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<sst xmlns="http://schemas.openxmlformats.org/spreadsheetml/2006/main" count="583" uniqueCount="509">
  <si>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</si>
  <si>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</si>
  <si>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</si>
  <si>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</si>
  <si>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</si>
  <si>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</si>
  <si>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</si>
  <si>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</si>
  <si>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</si>
  <si>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</si>
  <si>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</si>
  <si>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Mina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</si>
  <si>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</si>
  <si>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</si>
  <si>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</si>
  <si>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</si>
  <si>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</si>
  <si>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</si>
  <si>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</si>
  <si>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Roberto Vecchioni</t>
  </si>
  <si>
    <t>Adriano Celentano</t>
  </si>
  <si>
    <t>Bugo</t>
  </si>
  <si>
    <t>Daniele Silvestri</t>
  </si>
  <si>
    <t>Giorgia</t>
  </si>
  <si>
    <t>Jovanotti</t>
  </si>
  <si>
    <t>Ligabue</t>
  </si>
  <si>
    <t>Luca Carboni</t>
  </si>
  <si>
    <t>Mango</t>
  </si>
  <si>
    <t>Paola Turci</t>
  </si>
  <si>
    <t>Raf</t>
  </si>
  <si>
    <t>Stadio</t>
  </si>
  <si>
    <t>Subsonica</t>
  </si>
  <si>
    <t>Tiziano Ferro</t>
  </si>
  <si>
    <t>Bobo Rondelli</t>
  </si>
  <si>
    <t>Luca Madonia</t>
  </si>
  <si>
    <t>Marco Parente</t>
  </si>
  <si>
    <t>Seguite le seguenti semplici regole (una volta compilato, salvate e mandate questo file a mida04@gmail.com):</t>
  </si>
  <si>
    <t>- la cella D8 contiene la somma di tutti i punti che avete assegnato: controllate che non superi 1000</t>
  </si>
  <si>
    <t>Midnight Revolution</t>
  </si>
  <si>
    <t>A Toys Orchestra</t>
  </si>
  <si>
    <t>Non credo</t>
  </si>
  <si>
    <t>Adriana Spuria</t>
  </si>
  <si>
    <t>Non so più cosa fare</t>
  </si>
  <si>
    <t>Al crocevia della musica</t>
  </si>
  <si>
    <t>Alberto Laurenti &amp; Rumba De Mar</t>
  </si>
  <si>
    <t>Prenditi cura di me</t>
  </si>
  <si>
    <t>Alessandra Amoroso</t>
  </si>
  <si>
    <t>La realtà</t>
  </si>
  <si>
    <t>Anansi feat. Frankie Hi-Nrg</t>
  </si>
  <si>
    <t>Diamante lei e luce lui</t>
  </si>
  <si>
    <t>Annalisa</t>
  </si>
  <si>
    <t>Mio fratello è pakistano</t>
  </si>
  <si>
    <t>Babalù feat. Big Simone di Krikka Reggae</t>
  </si>
  <si>
    <t>Satisfaction</t>
  </si>
  <si>
    <t>Benny Benassi pres. The Biz</t>
  </si>
  <si>
    <t>Amiamole</t>
  </si>
  <si>
    <t>Bianco</t>
  </si>
  <si>
    <t>Fra milioni di stelle</t>
  </si>
  <si>
    <t>Brunori SAS</t>
  </si>
  <si>
    <t>Rosa</t>
  </si>
  <si>
    <t>Tre capelli sul comò</t>
  </si>
  <si>
    <t>I miei occhi vedono</t>
  </si>
  <si>
    <t>La salita</t>
  </si>
  <si>
    <t>Chi se ne frega della musica</t>
  </si>
  <si>
    <t>Caparezza</t>
  </si>
  <si>
    <t>Goodbye malinconia</t>
  </si>
  <si>
    <t>CapaRezza feat. Tony Hadley</t>
  </si>
  <si>
    <t>Io e la mia ombra</t>
  </si>
  <si>
    <t>Casino Royale</t>
  </si>
  <si>
    <t>L'ordine del sorvegliante</t>
  </si>
  <si>
    <t>Cesare Basile</t>
  </si>
  <si>
    <t>Un esercito di alberi</t>
  </si>
  <si>
    <t>Cristina Donà</t>
  </si>
  <si>
    <t>Black</t>
  </si>
  <si>
    <t>Daniele Luppi</t>
  </si>
  <si>
    <t>Ma che discorsi</t>
  </si>
  <si>
    <t>Questo paese</t>
  </si>
  <si>
    <t>Sornione</t>
  </si>
  <si>
    <t>Yanez</t>
  </si>
  <si>
    <t>Davide Van De Sfroos</t>
  </si>
  <si>
    <t>Saldati</t>
  </si>
  <si>
    <t>Dente</t>
  </si>
  <si>
    <t>L'uomo qualunque</t>
  </si>
  <si>
    <t>Egokid</t>
  </si>
  <si>
    <t>Giungla</t>
  </si>
  <si>
    <t>Erica Mou</t>
  </si>
  <si>
    <t>Torno a casa (Lasciami Guardare)</t>
  </si>
  <si>
    <t>Costa Rica</t>
  </si>
  <si>
    <t>Ex-Otago</t>
  </si>
  <si>
    <t>Figli degli hamburger</t>
  </si>
  <si>
    <t>Ricomincio da tre</t>
  </si>
  <si>
    <t>Respiro</t>
  </si>
  <si>
    <t>Fabrizio Moro</t>
  </si>
  <si>
    <t>Strump</t>
  </si>
  <si>
    <t>Federico Scavo feat. Andrea Guzzoletti</t>
  </si>
  <si>
    <t>Io non ho paura</t>
  </si>
  <si>
    <t>Fiorella Mannoia</t>
  </si>
  <si>
    <t>Non è un film</t>
  </si>
  <si>
    <t>Fiorella Mannoia feat. Frankie HI-Nrg MC</t>
  </si>
  <si>
    <t>La casta delle falsità</t>
  </si>
  <si>
    <t>Flyms</t>
  </si>
  <si>
    <t>Distratto</t>
  </si>
  <si>
    <t>Francesca Michielin</t>
  </si>
  <si>
    <t>Il nostro fiero canto</t>
  </si>
  <si>
    <t>Giancarlo Onorato</t>
  </si>
  <si>
    <t>Il Mio giorno migliore</t>
  </si>
  <si>
    <t>Carmagnola # 3</t>
  </si>
  <si>
    <t>Giorgio Canali &amp; Rossofuoco</t>
  </si>
  <si>
    <t>Controvento</t>
  </si>
  <si>
    <t>Il mare immenso</t>
  </si>
  <si>
    <t>Giusy Ferreri</t>
  </si>
  <si>
    <t>Noi brave ragazze</t>
  </si>
  <si>
    <t>Il ragazzo d'oro</t>
  </si>
  <si>
    <t>Guè Pequeno feat. Caneda</t>
  </si>
  <si>
    <t>Velleità</t>
  </si>
  <si>
    <t>I Cani</t>
  </si>
  <si>
    <t>Wes Anderson</t>
  </si>
  <si>
    <t>Non ci penso mai</t>
  </si>
  <si>
    <t>I Moderni</t>
  </si>
  <si>
    <t>C'è tempo</t>
  </si>
  <si>
    <t>Ivano Fossati</t>
  </si>
  <si>
    <t>La decadenza</t>
  </si>
  <si>
    <t>Quello che manca al mondo</t>
  </si>
  <si>
    <t>Il più grande spettacolo dopo il big bang</t>
  </si>
  <si>
    <t>Le 2 Metà (Lacrime Rosse)</t>
  </si>
  <si>
    <t>Kaos</t>
  </si>
  <si>
    <t>Necrologie d'amour</t>
  </si>
  <si>
    <t>Lambda</t>
  </si>
  <si>
    <t>Londra</t>
  </si>
  <si>
    <t>Le Strisce</t>
  </si>
  <si>
    <t>Ci sei sempre stata</t>
  </si>
  <si>
    <t>Via l'amore</t>
  </si>
  <si>
    <t>Lisa Sol feat. Tormento</t>
  </si>
  <si>
    <t>Fino in fondo</t>
  </si>
  <si>
    <t>Luca Barbarossa feat. Raquel Del Rosario</t>
  </si>
  <si>
    <t>Fare le valigie</t>
  </si>
  <si>
    <t>Non è un gioco</t>
  </si>
  <si>
    <t>La terra degli aquiloni</t>
  </si>
  <si>
    <t>Serenata lacrimosa</t>
  </si>
  <si>
    <t>Mannarino</t>
  </si>
  <si>
    <t>Tanto il resto cambia</t>
  </si>
  <si>
    <t>Marco Mengoni</t>
  </si>
  <si>
    <t>Le stelle ci cambieranno pelle</t>
  </si>
  <si>
    <t>Marco Notari feat. Tommaso Cerasuolo</t>
  </si>
  <si>
    <t>La riproduzione dei fiori</t>
  </si>
  <si>
    <t>Quanto eri bello</t>
  </si>
  <si>
    <t>Maria Antonietta</t>
  </si>
  <si>
    <t>Con grande stile</t>
  </si>
  <si>
    <t>Mariposa</t>
  </si>
  <si>
    <t>Tre mosse</t>
  </si>
  <si>
    <t>Un piacere speciale</t>
  </si>
  <si>
    <t>Marlene Kuntz</t>
  </si>
  <si>
    <t>King del rap</t>
  </si>
  <si>
    <t>Marracash</t>
  </si>
  <si>
    <t>Cristiana</t>
  </si>
  <si>
    <t>Marta Sui Tubi</t>
  </si>
  <si>
    <t>Di vino</t>
  </si>
  <si>
    <t>La cucina giapponese</t>
  </si>
  <si>
    <t>Matteo Becucci</t>
  </si>
  <si>
    <t>Io confesso</t>
  </si>
  <si>
    <t>Mauro Ermanno Giovanardi feat. La Crus</t>
  </si>
  <si>
    <t>Work man blue</t>
  </si>
  <si>
    <t>Mauro Ottolini &amp; Sousaphonix</t>
  </si>
  <si>
    <t xml:space="preserve">Insanity show </t>
  </si>
  <si>
    <t>Mezzafemmina</t>
  </si>
  <si>
    <t>Amoreunicoamore</t>
  </si>
  <si>
    <t>Arriverà</t>
  </si>
  <si>
    <t>Modà &amp; Emma</t>
  </si>
  <si>
    <t>Rimando</t>
  </si>
  <si>
    <t>Musica Nuda</t>
  </si>
  <si>
    <t>Stagioni</t>
  </si>
  <si>
    <t>Nada</t>
  </si>
  <si>
    <t>Brucerò per te</t>
  </si>
  <si>
    <t>Negrita</t>
  </si>
  <si>
    <t>Do you feel like I feel?</t>
  </si>
  <si>
    <t>Nicola Conte</t>
  </si>
  <si>
    <t>Il Colpo</t>
  </si>
  <si>
    <t>Nicolò Carnesi</t>
  </si>
  <si>
    <t>Vuoto a perdere</t>
  </si>
  <si>
    <t>Noemi</t>
  </si>
  <si>
    <t>Disco tristo</t>
  </si>
  <si>
    <t>Otto Ohm</t>
  </si>
  <si>
    <t>Utopia</t>
  </si>
  <si>
    <t>Andromeda Maria</t>
  </si>
  <si>
    <t>Paolo Benvegnù</t>
  </si>
  <si>
    <t>Avanzate, ascoltate</t>
  </si>
  <si>
    <t>Il mare è bellissimo</t>
  </si>
  <si>
    <t>Moses</t>
  </si>
  <si>
    <t>La musica è pagana</t>
  </si>
  <si>
    <t>Paolo Conte</t>
  </si>
  <si>
    <t>Amici vecchi</t>
  </si>
  <si>
    <t>Paolo Spaccamonti feat. Julia Kent</t>
  </si>
  <si>
    <t>Dormi putin</t>
  </si>
  <si>
    <t>Patrizia Laquidara</t>
  </si>
  <si>
    <t>Unisono</t>
  </si>
  <si>
    <t>Patty Pravo</t>
  </si>
  <si>
    <t>Un'Emozione Inaspettata</t>
  </si>
  <si>
    <t>Follia d'amore</t>
  </si>
  <si>
    <t>Raphael Gualazzi</t>
  </si>
  <si>
    <t>Zuccherino dolce</t>
  </si>
  <si>
    <t>Maledetti</t>
  </si>
  <si>
    <t>Rashomon</t>
  </si>
  <si>
    <t>Nell'acqua</t>
  </si>
  <si>
    <t>Rezophonic</t>
  </si>
  <si>
    <t>Orizzonti</t>
  </si>
  <si>
    <t>Riva Starr  feat. Sud Sound System</t>
  </si>
  <si>
    <t>Il motivo di Sima</t>
  </si>
  <si>
    <t>Roberto Dell'Era</t>
  </si>
  <si>
    <t>Chiamami amore</t>
  </si>
  <si>
    <t>Non abbiam bisogno di parole</t>
  </si>
  <si>
    <t>Ron</t>
  </si>
  <si>
    <t>Lontano da tutto</t>
  </si>
  <si>
    <t>Serena Abrami</t>
  </si>
  <si>
    <t>Scende la pioggia (da un'ora)</t>
  </si>
  <si>
    <t>Serena Abrami feat. Max Gazzè</t>
  </si>
  <si>
    <t>Io non sono normale</t>
  </si>
  <si>
    <t>Serpenti</t>
  </si>
  <si>
    <t>Uomo donna</t>
  </si>
  <si>
    <t>E so che sai che un giorno</t>
  </si>
  <si>
    <t>Sick Tamburo</t>
  </si>
  <si>
    <t>Forse</t>
  </si>
  <si>
    <t>Simona Molinari</t>
  </si>
  <si>
    <t>Gaetano e Giacinto</t>
  </si>
  <si>
    <t>Il Diluvio</t>
  </si>
  <si>
    <t>Istrice</t>
  </si>
  <si>
    <t>A Quiet Life</t>
  </si>
  <si>
    <t>Teho Teardo</t>
  </si>
  <si>
    <t>Church Of Noise</t>
  </si>
  <si>
    <t>The Bloody Beetroots  feat. Dennis Lyxzen</t>
  </si>
  <si>
    <t>London Theatre</t>
  </si>
  <si>
    <t>The Niro</t>
  </si>
  <si>
    <t>Hai delle isole negli occhi</t>
  </si>
  <si>
    <t>La Differenza tra me e te</t>
  </si>
  <si>
    <t>L'Amore è una cosa semplice</t>
  </si>
  <si>
    <t>L'ultima notte al mondo</t>
  </si>
  <si>
    <t>Come fai tu</t>
  </si>
  <si>
    <t>Uno</t>
  </si>
  <si>
    <t>Battitura</t>
  </si>
  <si>
    <t>Vanni Pinzauti</t>
  </si>
  <si>
    <t>Razzi arpia inferno e fiamme</t>
  </si>
  <si>
    <t>Verdena</t>
  </si>
  <si>
    <t>Scegli me (Un mondo che tu non vuoi)</t>
  </si>
  <si>
    <t>Non ritiro quel che ho detto</t>
  </si>
  <si>
    <t>Vincenzo Fasano</t>
  </si>
  <si>
    <t>Se fossi in me</t>
  </si>
  <si>
    <t>La bianchezza della balena</t>
  </si>
  <si>
    <t>Vinicio Capossela</t>
  </si>
  <si>
    <t>Polpo d'amor</t>
  </si>
  <si>
    <t>Pryntyl</t>
  </si>
  <si>
    <t>Il mattino ha l'oro in bocca</t>
  </si>
  <si>
    <t>Zen Circus</t>
  </si>
  <si>
    <t>L'amorale</t>
  </si>
  <si>
    <t>DALLA PARTE DI RINO</t>
  </si>
  <si>
    <t>[AA.VV.]</t>
  </si>
  <si>
    <t>LA STESSA BARCA</t>
  </si>
  <si>
    <t>24 Grana</t>
  </si>
  <si>
    <t>ULTIMI ERRORI DEL NOVECENTO</t>
  </si>
  <si>
    <t>33 Ore</t>
  </si>
  <si>
    <t>CALL IT BLAZING</t>
  </si>
  <si>
    <t>A Classic Education</t>
  </si>
  <si>
    <t>MIDNIGHT (R)EVOLUTION</t>
  </si>
  <si>
    <t>ANCORA DI PIU'/CINQUE PASSI IN PIU'</t>
  </si>
  <si>
    <t>GUTEN MORGEN</t>
  </si>
  <si>
    <t>Alfio Antico</t>
  </si>
  <si>
    <t>MOUNTAIN WHALES</t>
  </si>
  <si>
    <t>Amycanbe</t>
  </si>
  <si>
    <t>NAKITIRANDO</t>
  </si>
  <si>
    <t>Andhira</t>
  </si>
  <si>
    <t>QUANTE STELLE SOLO UN CIELO</t>
  </si>
  <si>
    <t>Andrea Romano</t>
  </si>
  <si>
    <t>COSI' E' SE MI PARE</t>
  </si>
  <si>
    <t>Angelo Branduardi</t>
  </si>
  <si>
    <t>PROFONDO ROSSO</t>
  </si>
  <si>
    <t>Assalti Frontali</t>
  </si>
  <si>
    <t>BLACK RAINBOW</t>
  </si>
  <si>
    <t>Aucan</t>
  </si>
  <si>
    <t>COLD</t>
  </si>
  <si>
    <t>Be Forest</t>
  </si>
  <si>
    <t>FIGURINE</t>
  </si>
  <si>
    <t>Beppe Donadio</t>
  </si>
  <si>
    <t>BORDER LIFE</t>
  </si>
  <si>
    <t>Betty Vittori &amp; The Secret Flame</t>
  </si>
  <si>
    <t>L'ORA DELL'ORMAI</t>
  </si>
  <si>
    <t>BIOCOSMOPOLITAN</t>
  </si>
  <si>
    <t>Boris Savoldelli</t>
  </si>
  <si>
    <t>VOL. 2 - POVERI CRISTI</t>
  </si>
  <si>
    <t>Brunori Sas</t>
  </si>
  <si>
    <t>NUOVI RIMEDI PER LA MIOPIA</t>
  </si>
  <si>
    <t>IL SOGNO ERETICO</t>
  </si>
  <si>
    <t>CapaRezza</t>
  </si>
  <si>
    <t>MAKE ME A PICTURE OF THE SUN</t>
  </si>
  <si>
    <t>Carlot-ta</t>
  </si>
  <si>
    <t>THE NATURE</t>
  </si>
  <si>
    <t>Casa del Mirto</t>
  </si>
  <si>
    <t>IO E LA MIA OMBRA</t>
  </si>
  <si>
    <t>SETTE PIETRE PER TENERE IL DIAVOLO A BADA</t>
  </si>
  <si>
    <t>IN TUTTI I GIORNI EROI</t>
  </si>
  <si>
    <t>Controtempo</t>
  </si>
  <si>
    <t>L'OMBRA DELLA MOSCA</t>
  </si>
  <si>
    <t>Cristiano Angelini</t>
  </si>
  <si>
    <t>TORNO A CASA A PIEDI</t>
  </si>
  <si>
    <t>FRAGRANZE SILENZIO</t>
  </si>
  <si>
    <t>Daniele Brusaschetto</t>
  </si>
  <si>
    <t>ROME</t>
  </si>
  <si>
    <t>Daniele Luppi &amp; Ranger Mouse</t>
  </si>
  <si>
    <t>S.C.O.T.C.H.</t>
  </si>
  <si>
    <t>CD'</t>
  </si>
  <si>
    <t>Dargen D'Amico</t>
  </si>
  <si>
    <t>YANEZ</t>
  </si>
  <si>
    <t>COLONNA SONORA ORIGINALE</t>
  </si>
  <si>
    <t>Dellera</t>
  </si>
  <si>
    <t>IO TRA DI NOI</t>
  </si>
  <si>
    <t>THE BROWN BOOK</t>
  </si>
  <si>
    <t>Digi G'Alessio</t>
  </si>
  <si>
    <t>IOTATOLA</t>
  </si>
  <si>
    <t>Divento Viola</t>
  </si>
  <si>
    <t>L'UOMO TENDE ALL'EQUILIBRIO</t>
  </si>
  <si>
    <t>Doc Brown</t>
  </si>
  <si>
    <t>EVOLUZIONE DELLA SPECIE</t>
  </si>
  <si>
    <t>Dolcenera</t>
  </si>
  <si>
    <t>ELEPHANTS AT THE DOOR</t>
  </si>
  <si>
    <t>Dumbo Gets Mad</t>
  </si>
  <si>
    <t>ECCE HOMO</t>
  </si>
  <si>
    <t>SARO' LIBERA</t>
  </si>
  <si>
    <t>Emma</t>
  </si>
  <si>
    <t>E'</t>
  </si>
  <si>
    <t>TUTTI CONTRO TUTTI PORTIERE VOLANTE</t>
  </si>
  <si>
    <t>Es</t>
  </si>
  <si>
    <t>ESPERANZA</t>
  </si>
  <si>
    <t>Esperanza</t>
  </si>
  <si>
    <t>COME SATURA</t>
  </si>
  <si>
    <t>Esterina</t>
  </si>
  <si>
    <t>PLAGIARISM</t>
  </si>
  <si>
    <t>Ex Wave</t>
  </si>
  <si>
    <t>L'ESEMPIO DELLE MELE</t>
  </si>
  <si>
    <t>Fabio Cinti</t>
  </si>
  <si>
    <t>WHO IST BEHLE</t>
  </si>
  <si>
    <t>Fabio Orsi</t>
  </si>
  <si>
    <t>ROOMS</t>
  </si>
  <si>
    <t>Fabrizio Cammarata / The Second Grace</t>
  </si>
  <si>
    <t>WATERLOO</t>
  </si>
  <si>
    <t>Fabrizio Coppola</t>
  </si>
  <si>
    <t>LIVE IN TEXAS</t>
  </si>
  <si>
    <t>Fabrizio Poggi &amp; Chicken Mambo</t>
  </si>
  <si>
    <t>FILIPPO CANTA IVAN GRAZIANI</t>
  </si>
  <si>
    <t>Filippo Graziani</t>
  </si>
  <si>
    <t>SIBERIAN DREAM MAP</t>
  </si>
  <si>
    <t>Francesca Lago</t>
  </si>
  <si>
    <t>LA ROSSA PRIMAVERA</t>
  </si>
  <si>
    <t>Gang</t>
  </si>
  <si>
    <t>ASSURDO</t>
  </si>
  <si>
    <t>Garden Wall</t>
  </si>
  <si>
    <t>LEGNA</t>
  </si>
  <si>
    <t>Gazebo Penguins</t>
  </si>
  <si>
    <t>VITA MIA</t>
  </si>
  <si>
    <t>Gianmaria Testa</t>
  </si>
  <si>
    <t>UN INCONTRO IN JAZZ CON</t>
  </si>
  <si>
    <t>Gino Paoli &amp; Flavio Boltro &amp; Danilo Rea &amp; Rosario Bonaccorso &amp; Roberto Gatto</t>
  </si>
  <si>
    <t>DIETRO LE APPARENZE</t>
  </si>
  <si>
    <t>ROJO</t>
  </si>
  <si>
    <t>ORGANUM</t>
  </si>
  <si>
    <t>Giorgio Li Calzi</t>
  </si>
  <si>
    <t>UN POSTO IDEALE</t>
  </si>
  <si>
    <t>Giovanni Block</t>
  </si>
  <si>
    <t>SAME NAMES FOR DIFFERENT GIRLS EP</t>
  </si>
  <si>
    <t>Girless &amp; The Orphan</t>
  </si>
  <si>
    <t>FOUR-LEGGED FORTUNE</t>
  </si>
  <si>
    <t>Green Like July</t>
  </si>
  <si>
    <t>IL SORPRENDENTE ALBUM D'ESORDIO DE I CANI</t>
  </si>
  <si>
    <t>DECADANCING</t>
  </si>
  <si>
    <t>LUI AMA ME, LEI AMA TE</t>
  </si>
  <si>
    <t>Jang Senato</t>
  </si>
  <si>
    <t>ORA</t>
  </si>
  <si>
    <t>POST SCRIPTA</t>
  </si>
  <si>
    <t>Kaos One</t>
  </si>
  <si>
    <t>SALAMASTRA</t>
  </si>
  <si>
    <t>Lapingra</t>
  </si>
  <si>
    <t>FREE TO BE JAZZ</t>
  </si>
  <si>
    <t>Laura Fedele</t>
  </si>
  <si>
    <t>L'ADOLESCENTE</t>
  </si>
  <si>
    <t>L'Orso</t>
  </si>
  <si>
    <t>SENZA TITOLO</t>
  </si>
  <si>
    <t>CHIARO</t>
  </si>
  <si>
    <t>Luca Equino</t>
  </si>
  <si>
    <t>L'ALIENO</t>
  </si>
  <si>
    <t>I NUOVI MILLE</t>
  </si>
  <si>
    <t>Lucariello</t>
  </si>
  <si>
    <t>CHASM ACHANES</t>
  </si>
  <si>
    <t>Luciano Maggiore &amp; Francesco Fuzz Brasini</t>
  </si>
  <si>
    <t>VINO TABACCO E CIELO</t>
  </si>
  <si>
    <t>Luigi Majeron</t>
  </si>
  <si>
    <t>M+A</t>
  </si>
  <si>
    <t>THINGS. YES</t>
  </si>
  <si>
    <t>90</t>
  </si>
  <si>
    <t>Mama Marjas</t>
  </si>
  <si>
    <t>MAMUTHONES</t>
  </si>
  <si>
    <t>Mamuthones</t>
  </si>
  <si>
    <t>SUPERSANTOS</t>
  </si>
  <si>
    <t>MANSARDA</t>
  </si>
  <si>
    <t>Mansarda</t>
  </si>
  <si>
    <t>SOLO 2.0</t>
  </si>
  <si>
    <t>Marco Mengonii</t>
  </si>
  <si>
    <t>CANZONI PER ADULTI</t>
  </si>
  <si>
    <t>Marco Ongaro</t>
  </si>
  <si>
    <t>LA RIPRODUZIONE DEI FIORI</t>
  </si>
  <si>
    <t>SPETTATORE</t>
  </si>
  <si>
    <t>Marcondiro</t>
  </si>
  <si>
    <t>CUNTINUITE'</t>
  </si>
  <si>
    <t>Mario Brai</t>
  </si>
  <si>
    <t>SEMMAI SEMIPLAY</t>
  </si>
  <si>
    <t>CARNE CON GLI OCCHI</t>
  </si>
  <si>
    <t>HO SOGNATO TROPPO L'ALTRA NOTTE?</t>
  </si>
  <si>
    <t>Mauro Ermanno Giovanardi</t>
  </si>
  <si>
    <t>QUANDO SAREMO FRATELLI UNITI</t>
  </si>
  <si>
    <t>Mimmo Cavallo</t>
  </si>
  <si>
    <t>VIVA I ROMANTICI</t>
  </si>
  <si>
    <t>Modà</t>
  </si>
  <si>
    <t>LA BELLISSIMA GIULIETTA</t>
  </si>
  <si>
    <t>Murubutu</t>
  </si>
  <si>
    <t>FADED HEART</t>
  </si>
  <si>
    <t>Mushy</t>
  </si>
  <si>
    <t>COMPLICI</t>
  </si>
  <si>
    <t>Musicanuda</t>
  </si>
  <si>
    <t>VAMP</t>
  </si>
  <si>
    <t>I RACCONTI DELL'AMORE SELVAGGIO</t>
  </si>
  <si>
    <t>Nano</t>
  </si>
  <si>
    <t>VIVO SOSPESA</t>
  </si>
  <si>
    <t>Nathalie</t>
  </si>
  <si>
    <t>DANNATO VIVERE</t>
  </si>
  <si>
    <t>THEY KNOW</t>
  </si>
  <si>
    <t>News For Lulu</t>
  </si>
  <si>
    <t>NON VALE TUTTO</t>
  </si>
  <si>
    <t>Niccolò Agliardi</t>
  </si>
  <si>
    <t>ROSSONOEMI</t>
  </si>
  <si>
    <t>ORSA MAGGIORE</t>
  </si>
  <si>
    <t>Pane</t>
  </si>
  <si>
    <t>HERMANN</t>
  </si>
  <si>
    <t>IL CANTO DELL'ANGUANA</t>
  </si>
  <si>
    <t>NELLA TERRA DEI PINGUINI</t>
  </si>
  <si>
    <t>SENSELESS&gt;SENSE</t>
  </si>
  <si>
    <t>Piatcions</t>
  </si>
  <si>
    <t>CARNE CARNE CARNE CARNE</t>
  </si>
  <si>
    <t>Piet Mondrian</t>
  </si>
  <si>
    <t>SARTORIA ITALIANA FUORI CATALOGO</t>
  </si>
  <si>
    <t>Pilar</t>
  </si>
  <si>
    <t>PINEDA</t>
  </si>
  <si>
    <t>Pineda</t>
  </si>
  <si>
    <t>SULLA LINEA D’ORIZZONTE TRA QUESTA MIA VITA E QUELLA DI TUTT</t>
  </si>
  <si>
    <t>Raein</t>
  </si>
  <si>
    <t>NUMERI</t>
  </si>
  <si>
    <t>YA!</t>
  </si>
  <si>
    <t>Raiz</t>
  </si>
  <si>
    <t>REALITY AND FANTASY</t>
  </si>
  <si>
    <t>LOW BUDGET INVASION</t>
  </si>
  <si>
    <t>Ratafiamm</t>
  </si>
  <si>
    <t>JANUA</t>
  </si>
  <si>
    <t>Roberta Alloisio</t>
  </si>
  <si>
    <t>CHIAMAMI ANCORA AMORE</t>
  </si>
  <si>
    <t>ROSSOANTICO</t>
  </si>
  <si>
    <t>Rossoantico</t>
  </si>
  <si>
    <t>WILD DOGS</t>
  </si>
  <si>
    <t>Rusties</t>
  </si>
  <si>
    <t>PROG EXPLOSION</t>
  </si>
  <si>
    <t>Saint Just Again</t>
  </si>
  <si>
    <t>THE ISLAND CHAINSAW MASSACRE</t>
  </si>
  <si>
    <t>Salmo</t>
  </si>
  <si>
    <t>TUA</t>
  </si>
  <si>
    <t>GOING NEXT LEVEL</t>
  </si>
  <si>
    <t>Simone Vignola</t>
  </si>
  <si>
    <t>1000 AUTUNNI</t>
  </si>
  <si>
    <t>Ske</t>
  </si>
  <si>
    <t>NICE</t>
  </si>
  <si>
    <t>Soviet Soviet</t>
  </si>
  <si>
    <t>DIAMANTI E CARAMELLE</t>
  </si>
  <si>
    <t>EDEN</t>
  </si>
  <si>
    <t>LA LINGUA SEGRETA DELLE DONNE</t>
  </si>
  <si>
    <t>Susanna Parigi</t>
  </si>
  <si>
    <t>LACRIMA/PANTERA</t>
  </si>
  <si>
    <t>The Death Of Anna Karina</t>
  </si>
  <si>
    <t>MUSIC, FILM. MUSIC</t>
  </si>
  <si>
    <t>VOL. I</t>
  </si>
  <si>
    <t>Thegiornalisti</t>
  </si>
  <si>
    <t>L'AMORE E' UNA COSA SEMPLICE</t>
  </si>
  <si>
    <t>ODIO LA SCUOLA</t>
  </si>
  <si>
    <t>Trucebaldazzi</t>
  </si>
  <si>
    <t>IO RICORDO CON RABBIA</t>
  </si>
  <si>
    <t>Ultimo Attuale Corpo Sonoro</t>
  </si>
  <si>
    <t>CANZONI DELLA NOTTE E DELLA CONTRORA</t>
  </si>
  <si>
    <t>Umberto Palazzo</t>
  </si>
  <si>
    <t>LA VITA AGRA</t>
  </si>
  <si>
    <t>unorsominore</t>
  </si>
  <si>
    <t>I MIEI MIGLIORI AMICI IMMAGINARI</t>
  </si>
  <si>
    <t>Valerio Millefoglie</t>
  </si>
  <si>
    <t>WOW</t>
  </si>
  <si>
    <t>S/T</t>
  </si>
  <si>
    <t>Verily So</t>
  </si>
  <si>
    <t>VERMICA</t>
  </si>
  <si>
    <t>Verme</t>
  </si>
  <si>
    <t>RETROATTIVO</t>
  </si>
  <si>
    <t>Versus</t>
  </si>
  <si>
    <t>LA NAVE STA ARRIVANDO</t>
  </si>
  <si>
    <t>MARINAI, PROFETI E BALENE</t>
  </si>
  <si>
    <t>VOLKWERK FOLLETTO</t>
  </si>
  <si>
    <t>Volkwerk Folletto</t>
  </si>
  <si>
    <t>CORACLE</t>
  </si>
  <si>
    <t>Walls</t>
  </si>
  <si>
    <t>MUNFRA'</t>
  </si>
  <si>
    <t>Yo Yo Mundi</t>
  </si>
  <si>
    <t>NATI PER SUBIRE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</si>
</sst>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36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17</v>
      </c>
    </row>
    <row r="5" ht="11.25">
      <c r="A5" s="7" t="s">
        <v>37</v>
      </c>
    </row>
    <row r="6" ht="11.25">
      <c r="A6" s="7" t="s">
        <v>7</v>
      </c>
    </row>
    <row r="7" spans="1:9" ht="12">
      <c r="A7" s="7" t="s">
        <v>18</v>
      </c>
      <c r="I7" s="11" t="s">
        <v>12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SUM(D9:D344)</f>
        <v>0</v>
      </c>
    </row>
    <row r="9" spans="1:3" ht="11.25">
      <c r="A9" s="2">
        <v>1</v>
      </c>
      <c r="B9" s="3" t="s">
        <v>38</v>
      </c>
      <c r="C9" s="4" t="s">
        <v>39</v>
      </c>
    </row>
    <row r="10" spans="1:3" ht="11.25">
      <c r="A10" s="2">
        <v>2</v>
      </c>
      <c r="B10" s="3" t="s">
        <v>40</v>
      </c>
      <c r="C10" s="3" t="s">
        <v>41</v>
      </c>
    </row>
    <row r="11" spans="1:3" ht="11.25">
      <c r="A11" s="2">
        <v>3</v>
      </c>
      <c r="B11" s="3" t="s">
        <v>42</v>
      </c>
      <c r="C11" s="3" t="s">
        <v>20</v>
      </c>
    </row>
    <row r="12" spans="1:3" ht="11.25">
      <c r="A12" s="2">
        <v>4</v>
      </c>
      <c r="B12" s="3" t="s">
        <v>43</v>
      </c>
      <c r="C12" s="3" t="s">
        <v>44</v>
      </c>
    </row>
    <row r="13" spans="1:3" ht="11.25">
      <c r="A13" s="2">
        <v>5</v>
      </c>
      <c r="B13" s="3" t="s">
        <v>45</v>
      </c>
      <c r="C13" s="3" t="s">
        <v>46</v>
      </c>
    </row>
    <row r="14" spans="1:3" ht="11.25">
      <c r="A14" s="2">
        <v>6</v>
      </c>
      <c r="B14" s="3" t="s">
        <v>47</v>
      </c>
      <c r="C14" s="3" t="s">
        <v>48</v>
      </c>
    </row>
    <row r="15" spans="1:3" ht="11.25">
      <c r="A15" s="2">
        <v>7</v>
      </c>
      <c r="B15" s="3" t="s">
        <v>49</v>
      </c>
      <c r="C15" s="3" t="s">
        <v>50</v>
      </c>
    </row>
    <row r="16" spans="1:3" ht="11.25">
      <c r="A16" s="2">
        <v>8</v>
      </c>
      <c r="B16" s="3" t="s">
        <v>51</v>
      </c>
      <c r="C16" s="3" t="s">
        <v>52</v>
      </c>
    </row>
    <row r="17" spans="1:3" ht="11.25">
      <c r="A17" s="2">
        <v>9</v>
      </c>
      <c r="B17" s="3" t="s">
        <v>53</v>
      </c>
      <c r="C17" s="3" t="s">
        <v>54</v>
      </c>
    </row>
    <row r="18" spans="1:3" ht="11.25">
      <c r="A18" s="2">
        <v>10</v>
      </c>
      <c r="B18" s="3" t="s">
        <v>55</v>
      </c>
      <c r="C18" s="3" t="s">
        <v>56</v>
      </c>
    </row>
    <row r="19" spans="1:3" ht="11.25">
      <c r="A19" s="2">
        <v>11</v>
      </c>
      <c r="B19" s="3" t="s">
        <v>57</v>
      </c>
      <c r="C19" s="3" t="s">
        <v>58</v>
      </c>
    </row>
    <row r="20" spans="1:3" ht="11.25">
      <c r="A20" s="2">
        <v>12</v>
      </c>
      <c r="B20" s="3" t="s">
        <v>59</v>
      </c>
      <c r="C20" s="3" t="s">
        <v>58</v>
      </c>
    </row>
    <row r="21" spans="1:3" ht="11.25">
      <c r="A21" s="2">
        <v>13</v>
      </c>
      <c r="B21" s="3" t="s">
        <v>60</v>
      </c>
      <c r="C21" s="3" t="s">
        <v>58</v>
      </c>
    </row>
    <row r="22" spans="1:3" ht="11.25">
      <c r="A22" s="2">
        <v>14</v>
      </c>
      <c r="B22" s="3" t="s">
        <v>61</v>
      </c>
      <c r="C22" s="3" t="s">
        <v>21</v>
      </c>
    </row>
    <row r="23" spans="1:3" ht="11.25">
      <c r="A23" s="2">
        <v>15</v>
      </c>
      <c r="B23" s="3" t="s">
        <v>62</v>
      </c>
      <c r="C23" s="3" t="s">
        <v>21</v>
      </c>
    </row>
    <row r="24" spans="1:3" ht="11.25">
      <c r="A24" s="2">
        <v>16</v>
      </c>
      <c r="B24" s="3" t="s">
        <v>63</v>
      </c>
      <c r="C24" s="3" t="s">
        <v>64</v>
      </c>
    </row>
    <row r="25" spans="1:3" ht="11.25">
      <c r="A25" s="2">
        <v>17</v>
      </c>
      <c r="B25" s="3" t="s">
        <v>65</v>
      </c>
      <c r="C25" s="3" t="s">
        <v>66</v>
      </c>
    </row>
    <row r="26" spans="1:3" ht="11.25">
      <c r="A26" s="2">
        <v>18</v>
      </c>
      <c r="B26" s="3" t="s">
        <v>67</v>
      </c>
      <c r="C26" s="3" t="s">
        <v>68</v>
      </c>
    </row>
    <row r="27" spans="1:3" ht="11.25">
      <c r="A27" s="2">
        <v>19</v>
      </c>
      <c r="B27" s="3" t="s">
        <v>69</v>
      </c>
      <c r="C27" s="3" t="s">
        <v>70</v>
      </c>
    </row>
    <row r="28" spans="1:3" ht="11.25">
      <c r="A28" s="2">
        <v>20</v>
      </c>
      <c r="B28" s="3" t="s">
        <v>71</v>
      </c>
      <c r="C28" s="3" t="s">
        <v>72</v>
      </c>
    </row>
    <row r="29" spans="1:3" ht="11.25">
      <c r="A29" s="2">
        <v>21</v>
      </c>
      <c r="B29" s="3" t="s">
        <v>73</v>
      </c>
      <c r="C29" s="3" t="s">
        <v>74</v>
      </c>
    </row>
    <row r="30" spans="1:3" ht="11.25">
      <c r="A30" s="2">
        <v>22</v>
      </c>
      <c r="B30" s="3" t="s">
        <v>75</v>
      </c>
      <c r="C30" s="3" t="s">
        <v>22</v>
      </c>
    </row>
    <row r="31" spans="1:3" ht="11.25">
      <c r="A31" s="2">
        <v>23</v>
      </c>
      <c r="B31" s="3" t="s">
        <v>76</v>
      </c>
      <c r="C31" s="3" t="s">
        <v>22</v>
      </c>
    </row>
    <row r="32" spans="1:3" ht="11.25">
      <c r="A32" s="2">
        <v>24</v>
      </c>
      <c r="B32" s="3" t="s">
        <v>77</v>
      </c>
      <c r="C32" s="3" t="s">
        <v>22</v>
      </c>
    </row>
    <row r="33" spans="1:3" ht="11.25">
      <c r="A33" s="2">
        <v>25</v>
      </c>
      <c r="B33" s="3" t="s">
        <v>78</v>
      </c>
      <c r="C33" s="3" t="s">
        <v>79</v>
      </c>
    </row>
    <row r="34" spans="1:3" ht="11.25">
      <c r="A34" s="2">
        <v>26</v>
      </c>
      <c r="B34" s="3" t="s">
        <v>80</v>
      </c>
      <c r="C34" s="3" t="s">
        <v>81</v>
      </c>
    </row>
    <row r="35" spans="1:3" ht="11.25">
      <c r="A35" s="2">
        <v>27</v>
      </c>
      <c r="B35" s="3" t="s">
        <v>82</v>
      </c>
      <c r="C35" s="3" t="s">
        <v>83</v>
      </c>
    </row>
    <row r="36" spans="1:3" ht="11.25">
      <c r="A36" s="2">
        <v>28</v>
      </c>
      <c r="B36" s="3" t="s">
        <v>84</v>
      </c>
      <c r="C36" s="3" t="s">
        <v>85</v>
      </c>
    </row>
    <row r="37" spans="1:3" ht="11.25">
      <c r="A37" s="2">
        <v>29</v>
      </c>
      <c r="B37" s="3" t="s">
        <v>86</v>
      </c>
      <c r="C37" s="3" t="s">
        <v>85</v>
      </c>
    </row>
    <row r="38" spans="1:3" ht="11.25">
      <c r="A38" s="2">
        <v>30</v>
      </c>
      <c r="B38" s="3" t="s">
        <v>87</v>
      </c>
      <c r="C38" s="3" t="s">
        <v>88</v>
      </c>
    </row>
    <row r="39" spans="1:3" ht="11.25">
      <c r="A39" s="2">
        <v>31</v>
      </c>
      <c r="B39" s="3" t="s">
        <v>89</v>
      </c>
      <c r="C39" s="3" t="s">
        <v>88</v>
      </c>
    </row>
    <row r="40" spans="1:3" ht="11.25">
      <c r="A40" s="2">
        <v>32</v>
      </c>
      <c r="B40" s="3" t="s">
        <v>90</v>
      </c>
      <c r="C40" s="3" t="s">
        <v>88</v>
      </c>
    </row>
    <row r="41" spans="1:3" ht="11.25">
      <c r="A41" s="2">
        <v>33</v>
      </c>
      <c r="B41" s="3" t="s">
        <v>91</v>
      </c>
      <c r="C41" s="3" t="s">
        <v>92</v>
      </c>
    </row>
    <row r="42" spans="1:3" ht="11.25">
      <c r="A42" s="2">
        <v>34</v>
      </c>
      <c r="B42" s="3" t="s">
        <v>93</v>
      </c>
      <c r="C42" s="3" t="s">
        <v>94</v>
      </c>
    </row>
    <row r="43" spans="1:3" ht="11.25">
      <c r="A43" s="2">
        <v>35</v>
      </c>
      <c r="B43" s="3" t="s">
        <v>95</v>
      </c>
      <c r="C43" s="3" t="s">
        <v>96</v>
      </c>
    </row>
    <row r="44" spans="1:3" ht="11.25">
      <c r="A44" s="2">
        <v>36</v>
      </c>
      <c r="B44" s="3" t="s">
        <v>97</v>
      </c>
      <c r="C44" s="3" t="s">
        <v>98</v>
      </c>
    </row>
    <row r="45" spans="1:3" ht="11.25">
      <c r="A45" s="2">
        <v>37</v>
      </c>
      <c r="B45" s="3" t="s">
        <v>99</v>
      </c>
      <c r="C45" s="3" t="s">
        <v>100</v>
      </c>
    </row>
    <row r="46" spans="1:3" ht="11.25">
      <c r="A46" s="2">
        <v>38</v>
      </c>
      <c r="B46" s="3" t="s">
        <v>101</v>
      </c>
      <c r="C46" s="3" t="s">
        <v>102</v>
      </c>
    </row>
    <row r="47" spans="1:3" ht="11.25">
      <c r="A47" s="2">
        <v>39</v>
      </c>
      <c r="B47" s="3" t="s">
        <v>103</v>
      </c>
      <c r="C47" s="3" t="s">
        <v>104</v>
      </c>
    </row>
    <row r="48" spans="1:3" ht="11.25">
      <c r="A48" s="2">
        <v>40</v>
      </c>
      <c r="B48" s="3" t="s">
        <v>105</v>
      </c>
      <c r="C48" s="3" t="s">
        <v>23</v>
      </c>
    </row>
    <row r="49" spans="1:3" ht="11.25">
      <c r="A49" s="2">
        <v>41</v>
      </c>
      <c r="B49" s="3" t="s">
        <v>106</v>
      </c>
      <c r="C49" s="3" t="s">
        <v>107</v>
      </c>
    </row>
    <row r="50" spans="1:3" ht="11.25">
      <c r="A50" s="2">
        <v>42</v>
      </c>
      <c r="B50" s="3" t="s">
        <v>108</v>
      </c>
      <c r="C50" s="3" t="s">
        <v>107</v>
      </c>
    </row>
    <row r="51" spans="1:3" ht="11.25">
      <c r="A51" s="2">
        <v>43</v>
      </c>
      <c r="B51" s="3" t="s">
        <v>109</v>
      </c>
      <c r="C51" s="3" t="s">
        <v>110</v>
      </c>
    </row>
    <row r="52" spans="1:3" ht="11.25">
      <c r="A52" s="2">
        <v>44</v>
      </c>
      <c r="B52" s="3" t="s">
        <v>111</v>
      </c>
      <c r="C52" s="3" t="s">
        <v>110</v>
      </c>
    </row>
    <row r="53" spans="1:3" ht="11.25">
      <c r="A53" s="2">
        <v>45</v>
      </c>
      <c r="B53" s="3" t="s">
        <v>112</v>
      </c>
      <c r="C53" s="3" t="s">
        <v>113</v>
      </c>
    </row>
    <row r="54" spans="1:3" ht="11.25">
      <c r="A54" s="2">
        <v>46</v>
      </c>
      <c r="B54" s="3" t="s">
        <v>114</v>
      </c>
      <c r="C54" s="3" t="s">
        <v>115</v>
      </c>
    </row>
    <row r="55" spans="1:3" ht="11.25">
      <c r="A55" s="2">
        <v>47</v>
      </c>
      <c r="B55" s="3" t="s">
        <v>116</v>
      </c>
      <c r="C55" s="3" t="s">
        <v>115</v>
      </c>
    </row>
    <row r="56" spans="1:3" ht="11.25">
      <c r="A56" s="2">
        <v>48</v>
      </c>
      <c r="B56" s="3" t="s">
        <v>117</v>
      </c>
      <c r="C56" s="3" t="s">
        <v>118</v>
      </c>
    </row>
    <row r="57" spans="1:3" ht="11.25">
      <c r="A57" s="2">
        <v>49</v>
      </c>
      <c r="B57" s="3" t="s">
        <v>119</v>
      </c>
      <c r="C57" s="3" t="s">
        <v>120</v>
      </c>
    </row>
    <row r="58" spans="1:3" ht="11.25">
      <c r="A58" s="2">
        <v>50</v>
      </c>
      <c r="B58" s="3" t="s">
        <v>121</v>
      </c>
      <c r="C58" s="3" t="s">
        <v>120</v>
      </c>
    </row>
    <row r="59" spans="1:3" ht="11.25">
      <c r="A59" s="2">
        <v>51</v>
      </c>
      <c r="B59" s="3" t="s">
        <v>122</v>
      </c>
      <c r="C59" s="3" t="s">
        <v>120</v>
      </c>
    </row>
    <row r="60" spans="1:3" ht="11.25">
      <c r="A60" s="2">
        <v>52</v>
      </c>
      <c r="B60" s="3" t="s">
        <v>123</v>
      </c>
      <c r="C60" s="3" t="s">
        <v>24</v>
      </c>
    </row>
    <row r="61" spans="1:3" ht="11.25">
      <c r="A61" s="2">
        <v>53</v>
      </c>
      <c r="B61" s="3" t="s">
        <v>124</v>
      </c>
      <c r="C61" s="3" t="s">
        <v>125</v>
      </c>
    </row>
    <row r="62" spans="1:3" ht="11.25">
      <c r="A62" s="2">
        <v>54</v>
      </c>
      <c r="B62" s="3" t="s">
        <v>126</v>
      </c>
      <c r="C62" s="3" t="s">
        <v>127</v>
      </c>
    </row>
    <row r="63" spans="1:3" ht="11.25">
      <c r="A63" s="2">
        <v>55</v>
      </c>
      <c r="B63" s="3" t="s">
        <v>128</v>
      </c>
      <c r="C63" s="3" t="s">
        <v>129</v>
      </c>
    </row>
    <row r="64" spans="1:3" ht="11.25">
      <c r="A64" s="2">
        <v>56</v>
      </c>
      <c r="B64" s="3" t="s">
        <v>130</v>
      </c>
      <c r="C64" s="3" t="s">
        <v>25</v>
      </c>
    </row>
    <row r="65" spans="1:3" ht="11.25">
      <c r="A65" s="2">
        <v>57</v>
      </c>
      <c r="B65" s="3" t="s">
        <v>131</v>
      </c>
      <c r="C65" s="3" t="s">
        <v>132</v>
      </c>
    </row>
    <row r="66" spans="1:3" ht="11.25">
      <c r="A66" s="2">
        <v>58</v>
      </c>
      <c r="B66" s="3" t="s">
        <v>133</v>
      </c>
      <c r="C66" s="3" t="s">
        <v>134</v>
      </c>
    </row>
    <row r="67" spans="1:3" ht="11.25">
      <c r="A67" s="2">
        <v>59</v>
      </c>
      <c r="B67" s="3" t="s">
        <v>135</v>
      </c>
      <c r="C67" s="3" t="s">
        <v>26</v>
      </c>
    </row>
    <row r="68" spans="1:3" ht="11.25">
      <c r="A68" s="2">
        <v>60</v>
      </c>
      <c r="B68" s="3" t="s">
        <v>136</v>
      </c>
      <c r="C68" s="3" t="s">
        <v>34</v>
      </c>
    </row>
    <row r="69" spans="1:3" ht="11.25">
      <c r="A69" s="2">
        <v>61</v>
      </c>
      <c r="B69" s="3" t="s">
        <v>137</v>
      </c>
      <c r="C69" s="3" t="s">
        <v>27</v>
      </c>
    </row>
    <row r="70" spans="1:3" ht="11.25">
      <c r="A70" s="2">
        <v>62</v>
      </c>
      <c r="B70" s="3" t="s">
        <v>138</v>
      </c>
      <c r="C70" s="3" t="s">
        <v>139</v>
      </c>
    </row>
    <row r="71" spans="1:3" ht="11.25">
      <c r="A71" s="2">
        <v>63</v>
      </c>
      <c r="B71" s="3" t="s">
        <v>140</v>
      </c>
      <c r="C71" s="3" t="s">
        <v>141</v>
      </c>
    </row>
    <row r="72" spans="1:3" ht="11.25">
      <c r="A72" s="2">
        <v>64</v>
      </c>
      <c r="B72" s="3" t="s">
        <v>142</v>
      </c>
      <c r="C72" s="3" t="s">
        <v>143</v>
      </c>
    </row>
    <row r="73" spans="1:3" ht="11.25">
      <c r="A73" s="2">
        <v>65</v>
      </c>
      <c r="B73" s="3" t="s">
        <v>144</v>
      </c>
      <c r="C73" s="3" t="s">
        <v>35</v>
      </c>
    </row>
    <row r="74" spans="1:3" ht="11.25">
      <c r="A74" s="2">
        <v>66</v>
      </c>
      <c r="B74" s="3" t="s">
        <v>145</v>
      </c>
      <c r="C74" s="3" t="s">
        <v>146</v>
      </c>
    </row>
    <row r="75" spans="1:3" ht="11.25">
      <c r="A75" s="2">
        <v>67</v>
      </c>
      <c r="B75" s="3" t="s">
        <v>147</v>
      </c>
      <c r="C75" s="3" t="s">
        <v>148</v>
      </c>
    </row>
    <row r="76" spans="1:3" ht="11.25">
      <c r="A76" s="2">
        <v>68</v>
      </c>
      <c r="B76" s="3" t="s">
        <v>149</v>
      </c>
      <c r="C76" s="3" t="s">
        <v>148</v>
      </c>
    </row>
    <row r="77" spans="1:3" ht="11.25">
      <c r="A77" s="2">
        <v>69</v>
      </c>
      <c r="B77" s="3" t="s">
        <v>150</v>
      </c>
      <c r="C77" s="3" t="s">
        <v>151</v>
      </c>
    </row>
    <row r="78" spans="1:3" ht="11.25">
      <c r="A78" s="2">
        <v>70</v>
      </c>
      <c r="B78" s="3" t="s">
        <v>152</v>
      </c>
      <c r="C78" s="3" t="s">
        <v>153</v>
      </c>
    </row>
    <row r="79" spans="1:3" ht="11.25">
      <c r="A79" s="2">
        <v>71</v>
      </c>
      <c r="B79" s="3" t="s">
        <v>154</v>
      </c>
      <c r="C79" s="3" t="s">
        <v>155</v>
      </c>
    </row>
    <row r="80" spans="1:3" ht="11.25">
      <c r="A80" s="2">
        <v>72</v>
      </c>
      <c r="B80" s="3" t="s">
        <v>156</v>
      </c>
      <c r="C80" s="3" t="s">
        <v>155</v>
      </c>
    </row>
    <row r="81" spans="1:3" ht="11.25">
      <c r="A81" s="2">
        <v>73</v>
      </c>
      <c r="B81" s="3" t="s">
        <v>157</v>
      </c>
      <c r="C81" s="3" t="s">
        <v>158</v>
      </c>
    </row>
    <row r="82" spans="1:3" ht="11.25">
      <c r="A82" s="2">
        <v>74</v>
      </c>
      <c r="B82" s="3" t="s">
        <v>159</v>
      </c>
      <c r="C82" s="3" t="s">
        <v>160</v>
      </c>
    </row>
    <row r="83" spans="1:3" ht="11.25">
      <c r="A83" s="2">
        <v>75</v>
      </c>
      <c r="B83" s="3" t="s">
        <v>161</v>
      </c>
      <c r="C83" s="3" t="s">
        <v>162</v>
      </c>
    </row>
    <row r="84" spans="1:3" ht="11.25">
      <c r="A84" s="2">
        <v>76</v>
      </c>
      <c r="B84" s="3" t="s">
        <v>163</v>
      </c>
      <c r="C84" s="3" t="s">
        <v>164</v>
      </c>
    </row>
    <row r="85" spans="1:3" ht="11.25">
      <c r="A85" s="2">
        <v>77</v>
      </c>
      <c r="B85" s="3" t="s">
        <v>165</v>
      </c>
      <c r="C85" s="3" t="s">
        <v>11</v>
      </c>
    </row>
    <row r="86" spans="1:3" ht="11.25">
      <c r="A86" s="2">
        <v>78</v>
      </c>
      <c r="B86" s="3" t="s">
        <v>166</v>
      </c>
      <c r="C86" s="3" t="s">
        <v>167</v>
      </c>
    </row>
    <row r="87" spans="1:3" ht="11.25">
      <c r="A87" s="2">
        <v>79</v>
      </c>
      <c r="B87" s="3" t="s">
        <v>168</v>
      </c>
      <c r="C87" s="3" t="s">
        <v>169</v>
      </c>
    </row>
    <row r="88" spans="1:3" ht="11.25">
      <c r="A88" s="2">
        <v>80</v>
      </c>
      <c r="B88" s="3" t="s">
        <v>170</v>
      </c>
      <c r="C88" s="3" t="s">
        <v>171</v>
      </c>
    </row>
    <row r="89" spans="1:3" ht="11.25">
      <c r="A89" s="2">
        <v>81</v>
      </c>
      <c r="B89" s="3" t="s">
        <v>172</v>
      </c>
      <c r="C89" s="3" t="s">
        <v>173</v>
      </c>
    </row>
    <row r="90" spans="1:3" ht="11.25">
      <c r="A90" s="2">
        <v>82</v>
      </c>
      <c r="B90" s="3" t="s">
        <v>174</v>
      </c>
      <c r="C90" s="3" t="s">
        <v>175</v>
      </c>
    </row>
    <row r="91" spans="1:3" ht="11.25">
      <c r="A91" s="2">
        <v>83</v>
      </c>
      <c r="B91" s="3" t="s">
        <v>176</v>
      </c>
      <c r="C91" s="3" t="s">
        <v>177</v>
      </c>
    </row>
    <row r="92" spans="1:3" ht="11.25">
      <c r="A92" s="2">
        <v>84</v>
      </c>
      <c r="B92" s="3" t="s">
        <v>178</v>
      </c>
      <c r="C92" s="3" t="s">
        <v>179</v>
      </c>
    </row>
    <row r="93" spans="1:3" ht="11.25">
      <c r="A93" s="2">
        <v>85</v>
      </c>
      <c r="B93" s="3" t="s">
        <v>180</v>
      </c>
      <c r="C93" s="3" t="s">
        <v>181</v>
      </c>
    </row>
    <row r="94" spans="1:3" ht="11.25">
      <c r="A94" s="2">
        <v>86</v>
      </c>
      <c r="B94" s="3" t="s">
        <v>182</v>
      </c>
      <c r="C94" s="3" t="s">
        <v>28</v>
      </c>
    </row>
    <row r="95" spans="1:3" ht="11.25">
      <c r="A95" s="2">
        <v>87</v>
      </c>
      <c r="B95" s="3" t="s">
        <v>183</v>
      </c>
      <c r="C95" s="3" t="s">
        <v>184</v>
      </c>
    </row>
    <row r="96" spans="1:3" ht="11.25">
      <c r="A96" s="2">
        <v>88</v>
      </c>
      <c r="B96" s="3" t="s">
        <v>185</v>
      </c>
      <c r="C96" s="3" t="s">
        <v>184</v>
      </c>
    </row>
    <row r="97" spans="1:3" ht="11.25">
      <c r="A97" s="2">
        <v>89</v>
      </c>
      <c r="B97" s="3" t="s">
        <v>186</v>
      </c>
      <c r="C97" s="3" t="s">
        <v>184</v>
      </c>
    </row>
    <row r="98" spans="1:3" ht="11.25">
      <c r="A98" s="2">
        <v>90</v>
      </c>
      <c r="B98" s="3" t="s">
        <v>187</v>
      </c>
      <c r="C98" s="3" t="s">
        <v>184</v>
      </c>
    </row>
    <row r="99" spans="1:3" ht="11.25">
      <c r="A99" s="2">
        <v>91</v>
      </c>
      <c r="B99" s="3" t="s">
        <v>188</v>
      </c>
      <c r="C99" s="3" t="s">
        <v>189</v>
      </c>
    </row>
    <row r="100" spans="1:3" ht="11.25">
      <c r="A100" s="2">
        <v>92</v>
      </c>
      <c r="B100" s="3" t="s">
        <v>190</v>
      </c>
      <c r="C100" s="3" t="s">
        <v>191</v>
      </c>
    </row>
    <row r="101" spans="1:3" ht="11.25">
      <c r="A101" s="2">
        <v>93</v>
      </c>
      <c r="B101" s="3" t="s">
        <v>192</v>
      </c>
      <c r="C101" s="3" t="s">
        <v>193</v>
      </c>
    </row>
    <row r="102" spans="1:3" ht="11.25">
      <c r="A102" s="2">
        <v>94</v>
      </c>
      <c r="B102" s="3" t="s">
        <v>194</v>
      </c>
      <c r="C102" s="3" t="s">
        <v>195</v>
      </c>
    </row>
    <row r="103" spans="1:3" ht="11.25">
      <c r="A103" s="2">
        <v>95</v>
      </c>
      <c r="B103" s="3" t="s">
        <v>196</v>
      </c>
      <c r="C103" s="3" t="s">
        <v>29</v>
      </c>
    </row>
    <row r="104" spans="1:3" ht="11.25">
      <c r="A104" s="2">
        <v>96</v>
      </c>
      <c r="B104" s="3" t="s">
        <v>197</v>
      </c>
      <c r="C104" s="3" t="s">
        <v>198</v>
      </c>
    </row>
    <row r="105" spans="1:3" ht="11.25">
      <c r="A105" s="2">
        <v>97</v>
      </c>
      <c r="B105" s="3" t="s">
        <v>199</v>
      </c>
      <c r="C105" s="3" t="s">
        <v>198</v>
      </c>
    </row>
    <row r="106" spans="1:3" ht="11.25">
      <c r="A106" s="2">
        <v>98</v>
      </c>
      <c r="B106" s="3" t="s">
        <v>200</v>
      </c>
      <c r="C106" s="3" t="s">
        <v>201</v>
      </c>
    </row>
    <row r="107" spans="1:3" ht="11.25">
      <c r="A107" s="2">
        <v>99</v>
      </c>
      <c r="B107" s="3" t="s">
        <v>202</v>
      </c>
      <c r="C107" s="3" t="s">
        <v>203</v>
      </c>
    </row>
    <row r="108" spans="1:3" ht="11.25">
      <c r="A108" s="2">
        <v>100</v>
      </c>
      <c r="B108" s="3" t="s">
        <v>204</v>
      </c>
      <c r="C108" s="3" t="s">
        <v>205</v>
      </c>
    </row>
    <row r="109" spans="1:3" ht="11.25">
      <c r="A109" s="2">
        <v>101</v>
      </c>
      <c r="B109" s="3" t="s">
        <v>206</v>
      </c>
      <c r="C109" s="3" t="s">
        <v>207</v>
      </c>
    </row>
    <row r="110" spans="1:3" ht="11.25">
      <c r="A110" s="2">
        <v>102</v>
      </c>
      <c r="B110" s="3" t="s">
        <v>208</v>
      </c>
      <c r="C110" s="3" t="s">
        <v>19</v>
      </c>
    </row>
    <row r="111" spans="1:3" ht="11.25">
      <c r="A111" s="2">
        <v>103</v>
      </c>
      <c r="B111" s="3" t="s">
        <v>209</v>
      </c>
      <c r="C111" s="3" t="s">
        <v>210</v>
      </c>
    </row>
    <row r="112" spans="1:3" ht="11.25">
      <c r="A112" s="2">
        <v>104</v>
      </c>
      <c r="B112" s="3" t="s">
        <v>211</v>
      </c>
      <c r="C112" s="3" t="s">
        <v>212</v>
      </c>
    </row>
    <row r="113" spans="1:3" ht="11.25">
      <c r="A113" s="2">
        <v>105</v>
      </c>
      <c r="B113" s="3" t="s">
        <v>213</v>
      </c>
      <c r="C113" s="3" t="s">
        <v>214</v>
      </c>
    </row>
    <row r="114" spans="1:3" ht="11.25">
      <c r="A114" s="2">
        <v>106</v>
      </c>
      <c r="B114" s="3" t="s">
        <v>215</v>
      </c>
      <c r="C114" s="3" t="s">
        <v>216</v>
      </c>
    </row>
    <row r="115" spans="1:3" ht="11.25">
      <c r="A115" s="2">
        <v>107</v>
      </c>
      <c r="B115" s="3" t="s">
        <v>217</v>
      </c>
      <c r="C115" s="3" t="s">
        <v>216</v>
      </c>
    </row>
    <row r="116" spans="1:3" ht="11.25">
      <c r="A116" s="2">
        <v>108</v>
      </c>
      <c r="B116" s="3" t="s">
        <v>218</v>
      </c>
      <c r="C116" s="3" t="s">
        <v>219</v>
      </c>
    </row>
    <row r="117" spans="1:3" ht="11.25">
      <c r="A117" s="2">
        <v>109</v>
      </c>
      <c r="B117" s="3" t="s">
        <v>220</v>
      </c>
      <c r="C117" s="3" t="s">
        <v>221</v>
      </c>
    </row>
    <row r="118" spans="1:3" ht="11.25">
      <c r="A118" s="2">
        <v>110</v>
      </c>
      <c r="B118" s="3" t="s">
        <v>222</v>
      </c>
      <c r="C118" s="3" t="s">
        <v>30</v>
      </c>
    </row>
    <row r="119" spans="1:3" ht="11.25">
      <c r="A119" s="2">
        <v>111</v>
      </c>
      <c r="B119" s="3" t="s">
        <v>223</v>
      </c>
      <c r="C119" s="3" t="s">
        <v>31</v>
      </c>
    </row>
    <row r="120" spans="1:3" ht="11.25">
      <c r="A120" s="2">
        <v>112</v>
      </c>
      <c r="B120" s="3" t="s">
        <v>224</v>
      </c>
      <c r="C120" s="3" t="s">
        <v>31</v>
      </c>
    </row>
    <row r="121" spans="1:3" ht="11.25">
      <c r="A121" s="2">
        <v>113</v>
      </c>
      <c r="B121" s="3" t="s">
        <v>225</v>
      </c>
      <c r="C121" s="3" t="s">
        <v>226</v>
      </c>
    </row>
    <row r="122" spans="1:3" ht="11.25">
      <c r="A122" s="2">
        <v>114</v>
      </c>
      <c r="B122" s="3" t="s">
        <v>227</v>
      </c>
      <c r="C122" s="3" t="s">
        <v>228</v>
      </c>
    </row>
    <row r="123" spans="1:3" ht="11.25">
      <c r="A123" s="2">
        <v>115</v>
      </c>
      <c r="B123" s="3" t="s">
        <v>229</v>
      </c>
      <c r="C123" s="3" t="s">
        <v>230</v>
      </c>
    </row>
    <row r="124" spans="1:3" ht="11.25">
      <c r="A124" s="2">
        <v>116</v>
      </c>
      <c r="B124" s="3" t="s">
        <v>231</v>
      </c>
      <c r="C124" s="3" t="s">
        <v>32</v>
      </c>
    </row>
    <row r="125" spans="1:3" ht="11.25">
      <c r="A125" s="2">
        <v>117</v>
      </c>
      <c r="B125" s="3" t="s">
        <v>232</v>
      </c>
      <c r="C125" s="3" t="s">
        <v>32</v>
      </c>
    </row>
    <row r="126" spans="1:3" ht="11.25">
      <c r="A126" s="2">
        <v>118</v>
      </c>
      <c r="B126" s="3" t="s">
        <v>233</v>
      </c>
      <c r="C126" s="3" t="s">
        <v>32</v>
      </c>
    </row>
    <row r="127" spans="1:3" ht="11.25">
      <c r="A127" s="2">
        <v>119</v>
      </c>
      <c r="B127" s="3" t="s">
        <v>234</v>
      </c>
      <c r="C127" s="3" t="s">
        <v>32</v>
      </c>
    </row>
    <row r="128" spans="1:3" ht="11.25">
      <c r="A128" s="2">
        <v>120</v>
      </c>
      <c r="B128" s="3" t="s">
        <v>235</v>
      </c>
      <c r="C128" s="3" t="s">
        <v>236</v>
      </c>
    </row>
    <row r="129" spans="1:3" ht="11.25">
      <c r="A129" s="2">
        <v>121</v>
      </c>
      <c r="B129" s="3" t="s">
        <v>237</v>
      </c>
      <c r="C129" s="3" t="s">
        <v>238</v>
      </c>
    </row>
    <row r="130" spans="1:3" ht="11.25">
      <c r="A130" s="2">
        <v>122</v>
      </c>
      <c r="B130" s="3" t="s">
        <v>239</v>
      </c>
      <c r="C130" s="3" t="s">
        <v>240</v>
      </c>
    </row>
    <row r="131" spans="1:3" ht="11.25">
      <c r="A131" s="2">
        <v>123</v>
      </c>
      <c r="B131" s="3" t="s">
        <v>241</v>
      </c>
      <c r="C131" s="3" t="s">
        <v>240</v>
      </c>
    </row>
    <row r="132" spans="1:3" ht="11.25">
      <c r="A132" s="2">
        <v>124</v>
      </c>
      <c r="B132" s="3" t="s">
        <v>242</v>
      </c>
      <c r="C132" s="3" t="s">
        <v>243</v>
      </c>
    </row>
    <row r="133" spans="1:3" ht="11.25">
      <c r="A133" s="2">
        <v>125</v>
      </c>
      <c r="B133" s="3" t="s">
        <v>244</v>
      </c>
      <c r="C133" s="3" t="s">
        <v>243</v>
      </c>
    </row>
    <row r="134" spans="1:3" ht="11.25">
      <c r="A134" s="2">
        <v>126</v>
      </c>
      <c r="B134" s="3" t="s">
        <v>245</v>
      </c>
      <c r="C134" s="3" t="s">
        <v>246</v>
      </c>
    </row>
    <row r="135" spans="1:3" ht="11.25">
      <c r="A135" s="2">
        <v>127</v>
      </c>
      <c r="B135" s="3" t="s">
        <v>247</v>
      </c>
      <c r="C135" s="3" t="s">
        <v>246</v>
      </c>
    </row>
    <row r="136" spans="1:3" ht="11.25">
      <c r="A136" s="2">
        <v>128</v>
      </c>
      <c r="B136" s="3" t="s">
        <v>248</v>
      </c>
      <c r="C136" s="3" t="s">
        <v>246</v>
      </c>
    </row>
    <row r="137" spans="1:3" ht="11.25">
      <c r="A137" s="2">
        <v>129</v>
      </c>
      <c r="B137" s="3" t="s">
        <v>249</v>
      </c>
      <c r="C137" s="3" t="s">
        <v>250</v>
      </c>
    </row>
    <row r="138" spans="1:3" ht="11.25">
      <c r="A138" s="2">
        <v>130</v>
      </c>
      <c r="B138" s="3" t="s">
        <v>251</v>
      </c>
      <c r="C138" s="3" t="s">
        <v>250</v>
      </c>
    </row>
    <row r="140" spans="1:4" s="1" customFormat="1" ht="11.25">
      <c r="A140" s="9" t="s">
        <v>3</v>
      </c>
      <c r="B140" s="10"/>
      <c r="C140" s="10"/>
      <c r="D140" s="3"/>
    </row>
  </sheetData>
  <sheetProtection/>
  <dataValidations count="1">
    <dataValidation type="whole" allowBlank="1" showInputMessage="1" showErrorMessage="1" sqref="D9:D859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14</v>
      </c>
      <c r="K1" s="11" t="s">
        <v>13</v>
      </c>
    </row>
    <row r="2" ht="11.25">
      <c r="A2" s="7" t="s">
        <v>15</v>
      </c>
    </row>
    <row r="3" ht="11.25">
      <c r="A3" s="7" t="s">
        <v>8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SUM(D8:D363)</f>
        <v>0</v>
      </c>
    </row>
    <row r="8" spans="1:3" ht="11.25">
      <c r="A8" s="2">
        <v>1</v>
      </c>
      <c r="B8" s="4" t="s">
        <v>252</v>
      </c>
      <c r="C8" s="3" t="s">
        <v>253</v>
      </c>
    </row>
    <row r="9" spans="1:3" ht="11.25">
      <c r="A9" s="2">
        <v>2</v>
      </c>
      <c r="B9" s="3" t="s">
        <v>254</v>
      </c>
      <c r="C9" s="3" t="s">
        <v>255</v>
      </c>
    </row>
    <row r="10" spans="1:3" ht="11.25">
      <c r="A10" s="2">
        <v>3</v>
      </c>
      <c r="B10" s="3" t="s">
        <v>256</v>
      </c>
      <c r="C10" s="3" t="s">
        <v>257</v>
      </c>
    </row>
    <row r="11" spans="1:3" ht="11.25">
      <c r="A11" s="2">
        <v>4</v>
      </c>
      <c r="B11" s="3" t="s">
        <v>258</v>
      </c>
      <c r="C11" s="3" t="s">
        <v>259</v>
      </c>
    </row>
    <row r="12" spans="1:3" ht="11.25">
      <c r="A12" s="2">
        <v>5</v>
      </c>
      <c r="B12" s="3" t="s">
        <v>260</v>
      </c>
      <c r="C12" s="3" t="s">
        <v>39</v>
      </c>
    </row>
    <row r="13" spans="1:3" ht="11.25">
      <c r="A13" s="2">
        <v>6</v>
      </c>
      <c r="B13" s="3" t="s">
        <v>261</v>
      </c>
      <c r="C13" s="3" t="s">
        <v>46</v>
      </c>
    </row>
    <row r="14" spans="1:3" ht="11.25">
      <c r="A14" s="2">
        <v>7</v>
      </c>
      <c r="B14" s="3" t="s">
        <v>262</v>
      </c>
      <c r="C14" s="3" t="s">
        <v>263</v>
      </c>
    </row>
    <row r="15" spans="1:3" ht="11.25">
      <c r="A15" s="2">
        <v>8</v>
      </c>
      <c r="B15" s="3" t="s">
        <v>264</v>
      </c>
      <c r="C15" s="3" t="s">
        <v>265</v>
      </c>
    </row>
    <row r="16" spans="1:3" ht="11.25">
      <c r="A16" s="2">
        <v>9</v>
      </c>
      <c r="B16" s="3" t="s">
        <v>266</v>
      </c>
      <c r="C16" s="3" t="s">
        <v>267</v>
      </c>
    </row>
    <row r="17" spans="1:3" ht="11.25">
      <c r="A17" s="2">
        <v>10</v>
      </c>
      <c r="B17" s="3" t="s">
        <v>268</v>
      </c>
      <c r="C17" s="3" t="s">
        <v>269</v>
      </c>
    </row>
    <row r="18" spans="1:3" ht="11.25">
      <c r="A18" s="2">
        <v>11</v>
      </c>
      <c r="B18" s="3" t="s">
        <v>270</v>
      </c>
      <c r="C18" s="3" t="s">
        <v>271</v>
      </c>
    </row>
    <row r="19" spans="1:3" ht="11.25">
      <c r="A19" s="2">
        <v>12</v>
      </c>
      <c r="B19" s="3" t="s">
        <v>272</v>
      </c>
      <c r="C19" s="3" t="s">
        <v>273</v>
      </c>
    </row>
    <row r="20" spans="1:3" ht="11.25">
      <c r="A20" s="2">
        <v>13</v>
      </c>
      <c r="B20" s="3" t="s">
        <v>274</v>
      </c>
      <c r="C20" s="3" t="s">
        <v>275</v>
      </c>
    </row>
    <row r="21" spans="1:3" ht="11.25">
      <c r="A21" s="2">
        <v>14</v>
      </c>
      <c r="B21" s="3" t="s">
        <v>276</v>
      </c>
      <c r="C21" s="3" t="s">
        <v>277</v>
      </c>
    </row>
    <row r="22" spans="1:3" ht="11.25">
      <c r="A22" s="2">
        <v>15</v>
      </c>
      <c r="B22" s="3" t="s">
        <v>278</v>
      </c>
      <c r="C22" s="3" t="s">
        <v>279</v>
      </c>
    </row>
    <row r="23" spans="1:3" ht="11.25">
      <c r="A23" s="2">
        <v>16</v>
      </c>
      <c r="B23" s="3" t="s">
        <v>280</v>
      </c>
      <c r="C23" s="3" t="s">
        <v>281</v>
      </c>
    </row>
    <row r="24" spans="1:3" ht="11.25">
      <c r="A24" s="2">
        <v>17</v>
      </c>
      <c r="B24" s="3" t="s">
        <v>282</v>
      </c>
      <c r="C24" s="3" t="s">
        <v>33</v>
      </c>
    </row>
    <row r="25" spans="1:3" ht="11.25">
      <c r="A25" s="2">
        <v>18</v>
      </c>
      <c r="B25" s="3" t="s">
        <v>283</v>
      </c>
      <c r="C25" s="3" t="s">
        <v>284</v>
      </c>
    </row>
    <row r="26" spans="1:3" ht="11.25">
      <c r="A26" s="2">
        <v>19</v>
      </c>
      <c r="B26" s="3" t="s">
        <v>285</v>
      </c>
      <c r="C26" s="3" t="s">
        <v>286</v>
      </c>
    </row>
    <row r="27" spans="1:3" ht="11.25">
      <c r="A27" s="2">
        <v>20</v>
      </c>
      <c r="B27" s="3" t="s">
        <v>287</v>
      </c>
      <c r="C27" s="3" t="s">
        <v>21</v>
      </c>
    </row>
    <row r="28" spans="1:3" ht="11.25">
      <c r="A28" s="2">
        <v>21</v>
      </c>
      <c r="B28" s="3" t="s">
        <v>288</v>
      </c>
      <c r="C28" s="3" t="s">
        <v>289</v>
      </c>
    </row>
    <row r="29" spans="1:3" ht="11.25">
      <c r="A29" s="2">
        <v>22</v>
      </c>
      <c r="B29" s="3" t="s">
        <v>290</v>
      </c>
      <c r="C29" s="3" t="s">
        <v>291</v>
      </c>
    </row>
    <row r="30" spans="1:3" ht="11.25">
      <c r="A30" s="2">
        <v>23</v>
      </c>
      <c r="B30" s="3" t="s">
        <v>292</v>
      </c>
      <c r="C30" s="3" t="s">
        <v>293</v>
      </c>
    </row>
    <row r="31" spans="1:3" ht="11.25">
      <c r="A31" s="2">
        <v>24</v>
      </c>
      <c r="B31" s="3" t="s">
        <v>294</v>
      </c>
      <c r="C31" s="3" t="s">
        <v>68</v>
      </c>
    </row>
    <row r="32" spans="1:3" ht="11.25">
      <c r="A32" s="2">
        <v>25</v>
      </c>
      <c r="B32" s="3" t="s">
        <v>295</v>
      </c>
      <c r="C32" s="3" t="s">
        <v>70</v>
      </c>
    </row>
    <row r="33" spans="1:3" ht="11.25">
      <c r="A33" s="2">
        <v>26</v>
      </c>
      <c r="B33" s="3" t="s">
        <v>296</v>
      </c>
      <c r="C33" s="3" t="s">
        <v>297</v>
      </c>
    </row>
    <row r="34" spans="1:3" ht="11.25">
      <c r="A34" s="2">
        <v>27</v>
      </c>
      <c r="B34" s="3" t="s">
        <v>298</v>
      </c>
      <c r="C34" s="3" t="s">
        <v>299</v>
      </c>
    </row>
    <row r="35" spans="1:3" ht="11.25">
      <c r="A35" s="2">
        <v>28</v>
      </c>
      <c r="B35" s="3" t="s">
        <v>300</v>
      </c>
      <c r="C35" s="3" t="s">
        <v>72</v>
      </c>
    </row>
    <row r="36" spans="1:3" ht="11.25">
      <c r="A36" s="2">
        <v>29</v>
      </c>
      <c r="B36" s="3" t="s">
        <v>301</v>
      </c>
      <c r="C36" s="3" t="s">
        <v>302</v>
      </c>
    </row>
    <row r="37" spans="1:3" ht="11.25">
      <c r="A37" s="2">
        <v>30</v>
      </c>
      <c r="B37" s="3" t="s">
        <v>303</v>
      </c>
      <c r="C37" s="3" t="s">
        <v>304</v>
      </c>
    </row>
    <row r="38" spans="1:3" ht="11.25">
      <c r="A38" s="2">
        <v>31</v>
      </c>
      <c r="B38" s="3" t="s">
        <v>305</v>
      </c>
      <c r="C38" s="3" t="s">
        <v>22</v>
      </c>
    </row>
    <row r="39" spans="1:3" ht="11.25">
      <c r="A39" s="2">
        <v>32</v>
      </c>
      <c r="B39" s="3" t="s">
        <v>306</v>
      </c>
      <c r="C39" s="3" t="s">
        <v>307</v>
      </c>
    </row>
    <row r="40" spans="1:3" ht="11.25">
      <c r="A40" s="2">
        <v>33</v>
      </c>
      <c r="B40" s="3" t="s">
        <v>308</v>
      </c>
      <c r="C40" s="3" t="s">
        <v>79</v>
      </c>
    </row>
    <row r="41" spans="1:3" ht="11.25">
      <c r="A41" s="2">
        <v>34</v>
      </c>
      <c r="B41" s="3" t="s">
        <v>309</v>
      </c>
      <c r="C41" s="3" t="s">
        <v>310</v>
      </c>
    </row>
    <row r="42" spans="1:3" ht="11.25">
      <c r="A42" s="2">
        <v>35</v>
      </c>
      <c r="B42" s="3" t="s">
        <v>311</v>
      </c>
      <c r="C42" s="3" t="s">
        <v>81</v>
      </c>
    </row>
    <row r="43" spans="1:3" ht="11.25">
      <c r="A43" s="2">
        <v>36</v>
      </c>
      <c r="B43" s="3" t="s">
        <v>312</v>
      </c>
      <c r="C43" s="3" t="s">
        <v>313</v>
      </c>
    </row>
    <row r="44" spans="1:3" ht="11.25">
      <c r="A44" s="2">
        <v>37</v>
      </c>
      <c r="B44" s="3" t="s">
        <v>314</v>
      </c>
      <c r="C44" s="3" t="s">
        <v>315</v>
      </c>
    </row>
    <row r="45" spans="1:3" ht="11.25">
      <c r="A45" s="2">
        <v>38</v>
      </c>
      <c r="B45" s="3" t="s">
        <v>316</v>
      </c>
      <c r="C45" s="3" t="s">
        <v>317</v>
      </c>
    </row>
    <row r="46" spans="1:3" ht="11.25">
      <c r="A46" s="2">
        <v>39</v>
      </c>
      <c r="B46" s="3" t="s">
        <v>318</v>
      </c>
      <c r="C46" s="3" t="s">
        <v>319</v>
      </c>
    </row>
    <row r="47" spans="1:3" ht="11.25">
      <c r="A47" s="2">
        <v>40</v>
      </c>
      <c r="B47" s="3" t="s">
        <v>320</v>
      </c>
      <c r="C47" s="3" t="s">
        <v>321</v>
      </c>
    </row>
    <row r="48" spans="1:3" ht="11.25">
      <c r="A48" s="2">
        <v>41</v>
      </c>
      <c r="B48" s="3" t="s">
        <v>322</v>
      </c>
      <c r="C48" s="3" t="s">
        <v>83</v>
      </c>
    </row>
    <row r="49" spans="1:3" ht="11.25">
      <c r="A49" s="2">
        <v>42</v>
      </c>
      <c r="B49" s="3" t="s">
        <v>323</v>
      </c>
      <c r="C49" s="3" t="s">
        <v>324</v>
      </c>
    </row>
    <row r="50" spans="1:3" ht="11.25">
      <c r="A50" s="2">
        <v>43</v>
      </c>
      <c r="B50" s="3" t="s">
        <v>325</v>
      </c>
      <c r="C50" s="3" t="s">
        <v>85</v>
      </c>
    </row>
    <row r="51" spans="1:3" ht="11.25">
      <c r="A51" s="2">
        <v>44</v>
      </c>
      <c r="B51" s="3" t="s">
        <v>326</v>
      </c>
      <c r="C51" s="3" t="s">
        <v>327</v>
      </c>
    </row>
    <row r="52" spans="1:3" ht="11.25">
      <c r="A52" s="2">
        <v>45</v>
      </c>
      <c r="B52" s="3" t="s">
        <v>328</v>
      </c>
      <c r="C52" s="3" t="s">
        <v>329</v>
      </c>
    </row>
    <row r="53" spans="1:3" ht="11.25">
      <c r="A53" s="2">
        <v>46</v>
      </c>
      <c r="B53" s="3" t="s">
        <v>330</v>
      </c>
      <c r="C53" s="3" t="s">
        <v>331</v>
      </c>
    </row>
    <row r="54" spans="1:3" ht="11.25">
      <c r="A54" s="2">
        <v>47</v>
      </c>
      <c r="B54" s="3" t="s">
        <v>332</v>
      </c>
      <c r="C54" s="3" t="s">
        <v>333</v>
      </c>
    </row>
    <row r="55" spans="1:3" ht="11.25">
      <c r="A55" s="2">
        <v>48</v>
      </c>
      <c r="B55" s="3" t="s">
        <v>334</v>
      </c>
      <c r="C55" s="3" t="s">
        <v>335</v>
      </c>
    </row>
    <row r="56" spans="1:3" ht="11.25">
      <c r="A56" s="2">
        <v>49</v>
      </c>
      <c r="B56" s="3" t="s">
        <v>336</v>
      </c>
      <c r="C56" s="3" t="s">
        <v>337</v>
      </c>
    </row>
    <row r="57" spans="1:3" ht="11.25">
      <c r="A57" s="2">
        <v>50</v>
      </c>
      <c r="B57" s="3" t="s">
        <v>338</v>
      </c>
      <c r="C57" s="3" t="s">
        <v>339</v>
      </c>
    </row>
    <row r="58" spans="1:3" ht="11.25">
      <c r="A58" s="2">
        <v>51</v>
      </c>
      <c r="B58" s="3" t="s">
        <v>340</v>
      </c>
      <c r="C58" s="3" t="s">
        <v>341</v>
      </c>
    </row>
    <row r="59" spans="1:3" ht="11.25">
      <c r="A59" s="2">
        <v>52</v>
      </c>
      <c r="B59" s="3" t="s">
        <v>342</v>
      </c>
      <c r="C59" s="3" t="s">
        <v>343</v>
      </c>
    </row>
    <row r="60" spans="1:3" ht="11.25">
      <c r="A60" s="2">
        <v>53</v>
      </c>
      <c r="B60" s="3" t="s">
        <v>344</v>
      </c>
      <c r="C60" s="3" t="s">
        <v>345</v>
      </c>
    </row>
    <row r="61" spans="1:3" ht="11.25">
      <c r="A61" s="2">
        <v>54</v>
      </c>
      <c r="B61" s="3" t="s">
        <v>346</v>
      </c>
      <c r="C61" s="3" t="s">
        <v>347</v>
      </c>
    </row>
    <row r="62" spans="1:3" ht="11.25">
      <c r="A62" s="2">
        <v>55</v>
      </c>
      <c r="B62" s="3" t="s">
        <v>348</v>
      </c>
      <c r="C62" s="3" t="s">
        <v>349</v>
      </c>
    </row>
    <row r="63" spans="1:3" ht="11.25">
      <c r="A63" s="2">
        <v>56</v>
      </c>
      <c r="B63" s="3" t="s">
        <v>350</v>
      </c>
      <c r="C63" s="3" t="s">
        <v>351</v>
      </c>
    </row>
    <row r="64" spans="1:3" ht="11.25">
      <c r="A64" s="2">
        <v>57</v>
      </c>
      <c r="B64" s="3" t="s">
        <v>352</v>
      </c>
      <c r="C64" s="3" t="s">
        <v>353</v>
      </c>
    </row>
    <row r="65" spans="1:3" ht="11.25">
      <c r="A65" s="2">
        <v>58</v>
      </c>
      <c r="B65" s="3" t="s">
        <v>354</v>
      </c>
      <c r="C65" s="3" t="s">
        <v>355</v>
      </c>
    </row>
    <row r="66" spans="1:3" ht="11.25">
      <c r="A66" s="2">
        <v>59</v>
      </c>
      <c r="B66" s="3" t="s">
        <v>356</v>
      </c>
      <c r="C66" s="3" t="s">
        <v>357</v>
      </c>
    </row>
    <row r="67" spans="1:3" ht="11.25">
      <c r="A67" s="2">
        <v>60</v>
      </c>
      <c r="B67" s="3" t="s">
        <v>358</v>
      </c>
      <c r="C67" s="3" t="s">
        <v>23</v>
      </c>
    </row>
    <row r="68" spans="1:3" ht="11.25">
      <c r="A68" s="2">
        <v>61</v>
      </c>
      <c r="B68" s="3" t="s">
        <v>359</v>
      </c>
      <c r="C68" s="3" t="s">
        <v>107</v>
      </c>
    </row>
    <row r="69" spans="1:3" ht="11.25">
      <c r="A69" s="2">
        <v>62</v>
      </c>
      <c r="B69" s="3" t="s">
        <v>360</v>
      </c>
      <c r="C69" s="3" t="s">
        <v>361</v>
      </c>
    </row>
    <row r="70" spans="1:3" ht="11.25">
      <c r="A70" s="2">
        <v>63</v>
      </c>
      <c r="B70" s="3" t="s">
        <v>362</v>
      </c>
      <c r="C70" s="3" t="s">
        <v>363</v>
      </c>
    </row>
    <row r="71" spans="1:3" ht="11.25">
      <c r="A71" s="2">
        <v>64</v>
      </c>
      <c r="B71" s="3" t="s">
        <v>364</v>
      </c>
      <c r="C71" s="3" t="s">
        <v>365</v>
      </c>
    </row>
    <row r="72" spans="1:3" ht="11.25">
      <c r="A72" s="2">
        <v>65</v>
      </c>
      <c r="B72" s="3" t="s">
        <v>366</v>
      </c>
      <c r="C72" s="3" t="s">
        <v>367</v>
      </c>
    </row>
    <row r="73" spans="1:3" ht="11.25">
      <c r="A73" s="2">
        <v>66</v>
      </c>
      <c r="B73" s="3" t="s">
        <v>368</v>
      </c>
      <c r="C73" s="3" t="s">
        <v>115</v>
      </c>
    </row>
    <row r="74" spans="1:3" ht="11.25">
      <c r="A74" s="2">
        <v>67</v>
      </c>
      <c r="B74" s="3" t="s">
        <v>369</v>
      </c>
      <c r="C74" s="3" t="s">
        <v>120</v>
      </c>
    </row>
    <row r="75" spans="1:3" ht="11.25">
      <c r="A75" s="2">
        <v>68</v>
      </c>
      <c r="B75" s="3" t="s">
        <v>370</v>
      </c>
      <c r="C75" s="3" t="s">
        <v>371</v>
      </c>
    </row>
    <row r="76" spans="1:3" ht="11.25">
      <c r="A76" s="2">
        <v>69</v>
      </c>
      <c r="B76" s="3" t="s">
        <v>372</v>
      </c>
      <c r="C76" s="3" t="s">
        <v>24</v>
      </c>
    </row>
    <row r="77" spans="1:3" ht="11.25">
      <c r="A77" s="2">
        <v>70</v>
      </c>
      <c r="B77" s="3" t="s">
        <v>373</v>
      </c>
      <c r="C77" s="3" t="s">
        <v>374</v>
      </c>
    </row>
    <row r="78" spans="1:3" ht="11.25">
      <c r="A78" s="2">
        <v>71</v>
      </c>
      <c r="B78" s="3" t="s">
        <v>375</v>
      </c>
      <c r="C78" s="3" t="s">
        <v>376</v>
      </c>
    </row>
    <row r="79" spans="1:3" ht="11.25">
      <c r="A79" s="2">
        <v>72</v>
      </c>
      <c r="B79" s="3" t="s">
        <v>377</v>
      </c>
      <c r="C79" s="3" t="s">
        <v>378</v>
      </c>
    </row>
    <row r="80" spans="1:3" ht="11.25">
      <c r="A80" s="2">
        <v>73</v>
      </c>
      <c r="B80" s="3" t="s">
        <v>379</v>
      </c>
      <c r="C80" s="3" t="s">
        <v>380</v>
      </c>
    </row>
    <row r="81" spans="1:3" ht="11.25">
      <c r="A81" s="2">
        <v>74</v>
      </c>
      <c r="B81" s="3" t="s">
        <v>381</v>
      </c>
      <c r="C81" s="3" t="s">
        <v>26</v>
      </c>
    </row>
    <row r="82" spans="1:3" ht="11.25">
      <c r="A82" s="2">
        <v>75</v>
      </c>
      <c r="B82" s="3" t="s">
        <v>382</v>
      </c>
      <c r="C82" s="3" t="s">
        <v>383</v>
      </c>
    </row>
    <row r="83" spans="1:3" ht="11.25">
      <c r="A83" s="2">
        <v>76</v>
      </c>
      <c r="B83" s="3" t="s">
        <v>384</v>
      </c>
      <c r="C83" s="3" t="s">
        <v>34</v>
      </c>
    </row>
    <row r="84" spans="1:3" ht="11.25">
      <c r="A84" s="2">
        <v>77</v>
      </c>
      <c r="B84" s="3" t="s">
        <v>385</v>
      </c>
      <c r="C84" s="3" t="s">
        <v>386</v>
      </c>
    </row>
    <row r="85" spans="1:3" ht="11.25">
      <c r="A85" s="2">
        <v>78</v>
      </c>
      <c r="B85" s="3" t="s">
        <v>387</v>
      </c>
      <c r="C85" s="3" t="s">
        <v>388</v>
      </c>
    </row>
    <row r="86" spans="1:3" ht="11.25">
      <c r="A86" s="2">
        <v>79</v>
      </c>
      <c r="B86" s="3" t="s">
        <v>389</v>
      </c>
      <c r="C86" s="3" t="s">
        <v>390</v>
      </c>
    </row>
    <row r="87" spans="1:3" ht="11.25">
      <c r="A87" s="2">
        <v>80</v>
      </c>
      <c r="B87" s="3" t="s">
        <v>391</v>
      </c>
      <c r="C87" s="3" t="s">
        <v>391</v>
      </c>
    </row>
    <row r="88" spans="1:3" ht="11.25">
      <c r="A88" s="2">
        <v>81</v>
      </c>
      <c r="B88" s="3" t="s">
        <v>392</v>
      </c>
      <c r="C88" s="3" t="s">
        <v>391</v>
      </c>
    </row>
    <row r="89" spans="1:3" ht="11.25">
      <c r="A89" s="2">
        <v>82</v>
      </c>
      <c r="B89" s="3" t="s">
        <v>393</v>
      </c>
      <c r="C89" s="3" t="s">
        <v>394</v>
      </c>
    </row>
    <row r="90" spans="1:3" ht="11.25">
      <c r="A90" s="2">
        <v>83</v>
      </c>
      <c r="B90" s="3" t="s">
        <v>395</v>
      </c>
      <c r="C90" s="3" t="s">
        <v>396</v>
      </c>
    </row>
    <row r="91" spans="1:3" ht="11.25">
      <c r="A91" s="2">
        <v>84</v>
      </c>
      <c r="B91" s="3" t="s">
        <v>397</v>
      </c>
      <c r="C91" s="3" t="s">
        <v>139</v>
      </c>
    </row>
    <row r="92" spans="1:3" ht="11.25">
      <c r="A92" s="2">
        <v>85</v>
      </c>
      <c r="B92" s="3" t="s">
        <v>398</v>
      </c>
      <c r="C92" s="3" t="s">
        <v>399</v>
      </c>
    </row>
    <row r="93" spans="1:3" ht="11.25">
      <c r="A93" s="2">
        <v>86</v>
      </c>
      <c r="B93" s="3" t="s">
        <v>400</v>
      </c>
      <c r="C93" s="3" t="s">
        <v>401</v>
      </c>
    </row>
    <row r="94" spans="1:3" ht="11.25">
      <c r="A94" s="2">
        <v>87</v>
      </c>
      <c r="B94" s="3" t="s">
        <v>402</v>
      </c>
      <c r="C94" s="3" t="s">
        <v>403</v>
      </c>
    </row>
    <row r="95" spans="1:3" ht="11.25">
      <c r="A95" s="2">
        <v>88</v>
      </c>
      <c r="B95" s="3" t="s">
        <v>404</v>
      </c>
      <c r="C95" s="3" t="s">
        <v>35</v>
      </c>
    </row>
    <row r="96" spans="1:3" ht="11.25">
      <c r="A96" s="2">
        <v>89</v>
      </c>
      <c r="B96" s="3" t="s">
        <v>405</v>
      </c>
      <c r="C96" s="3" t="s">
        <v>406</v>
      </c>
    </row>
    <row r="97" spans="1:3" ht="11.25">
      <c r="A97" s="2">
        <v>90</v>
      </c>
      <c r="B97" s="3" t="s">
        <v>407</v>
      </c>
      <c r="C97" s="3" t="s">
        <v>408</v>
      </c>
    </row>
    <row r="98" spans="1:3" ht="11.25">
      <c r="A98" s="2">
        <v>91</v>
      </c>
      <c r="B98" s="3" t="s">
        <v>409</v>
      </c>
      <c r="C98" s="3" t="s">
        <v>148</v>
      </c>
    </row>
    <row r="99" spans="1:3" ht="11.25">
      <c r="A99" s="2">
        <v>92</v>
      </c>
      <c r="B99" s="3" t="s">
        <v>410</v>
      </c>
      <c r="C99" s="3" t="s">
        <v>155</v>
      </c>
    </row>
    <row r="100" spans="1:3" ht="11.25">
      <c r="A100" s="2">
        <v>93</v>
      </c>
      <c r="B100" s="3" t="s">
        <v>411</v>
      </c>
      <c r="C100" s="3" t="s">
        <v>412</v>
      </c>
    </row>
    <row r="101" spans="1:3" ht="11.25">
      <c r="A101" s="2">
        <v>94</v>
      </c>
      <c r="B101" s="3" t="s">
        <v>413</v>
      </c>
      <c r="C101" s="3" t="s">
        <v>414</v>
      </c>
    </row>
    <row r="102" spans="1:3" ht="11.25">
      <c r="A102" s="2">
        <v>95</v>
      </c>
      <c r="B102" s="3" t="s">
        <v>415</v>
      </c>
      <c r="C102" s="3" t="s">
        <v>416</v>
      </c>
    </row>
    <row r="103" spans="1:3" ht="11.25">
      <c r="A103" s="2">
        <v>96</v>
      </c>
      <c r="B103" s="3" t="s">
        <v>417</v>
      </c>
      <c r="C103" s="3" t="s">
        <v>418</v>
      </c>
    </row>
    <row r="104" spans="1:3" ht="11.25">
      <c r="A104" s="2">
        <v>97</v>
      </c>
      <c r="B104" s="3" t="s">
        <v>419</v>
      </c>
      <c r="C104" s="3" t="s">
        <v>420</v>
      </c>
    </row>
    <row r="105" spans="1:3" ht="11.25">
      <c r="A105" s="2">
        <v>98</v>
      </c>
      <c r="B105" s="3" t="s">
        <v>421</v>
      </c>
      <c r="C105" s="3" t="s">
        <v>422</v>
      </c>
    </row>
    <row r="106" spans="1:3" ht="11.25">
      <c r="A106" s="2">
        <v>99</v>
      </c>
      <c r="B106" s="3" t="s">
        <v>423</v>
      </c>
      <c r="C106" s="3" t="s">
        <v>171</v>
      </c>
    </row>
    <row r="107" spans="1:3" ht="11.25">
      <c r="A107" s="2">
        <v>100</v>
      </c>
      <c r="B107" s="3" t="s">
        <v>424</v>
      </c>
      <c r="C107" s="3" t="s">
        <v>425</v>
      </c>
    </row>
    <row r="108" spans="1:3" ht="11.25">
      <c r="A108" s="2">
        <v>101</v>
      </c>
      <c r="B108" s="3" t="s">
        <v>426</v>
      </c>
      <c r="C108" s="3" t="s">
        <v>427</v>
      </c>
    </row>
    <row r="109" spans="1:3" ht="11.25">
      <c r="A109" s="2">
        <v>102</v>
      </c>
      <c r="B109" s="3" t="s">
        <v>428</v>
      </c>
      <c r="C109" s="3" t="s">
        <v>173</v>
      </c>
    </row>
    <row r="110" spans="1:3" ht="11.25">
      <c r="A110" s="2">
        <v>103</v>
      </c>
      <c r="B110" s="3" t="s">
        <v>429</v>
      </c>
      <c r="C110" s="3" t="s">
        <v>430</v>
      </c>
    </row>
    <row r="111" spans="1:3" ht="11.25">
      <c r="A111" s="2">
        <v>104</v>
      </c>
      <c r="B111" s="3" t="s">
        <v>431</v>
      </c>
      <c r="C111" s="3" t="s">
        <v>432</v>
      </c>
    </row>
    <row r="112" spans="1:3" ht="11.25">
      <c r="A112" s="2">
        <v>105</v>
      </c>
      <c r="B112" s="3" t="s">
        <v>433</v>
      </c>
      <c r="C112" s="3" t="s">
        <v>179</v>
      </c>
    </row>
    <row r="113" spans="1:3" ht="11.25">
      <c r="A113" s="2">
        <v>106</v>
      </c>
      <c r="B113" s="3" t="s">
        <v>434</v>
      </c>
      <c r="C113" s="3" t="s">
        <v>435</v>
      </c>
    </row>
    <row r="114" spans="1:3" ht="11.25">
      <c r="A114" s="2">
        <v>107</v>
      </c>
      <c r="B114" s="3" t="s">
        <v>436</v>
      </c>
      <c r="C114" s="3" t="s">
        <v>184</v>
      </c>
    </row>
    <row r="115" spans="1:3" ht="11.25">
      <c r="A115" s="2">
        <v>108</v>
      </c>
      <c r="B115" s="3" t="s">
        <v>437</v>
      </c>
      <c r="C115" s="3" t="s">
        <v>193</v>
      </c>
    </row>
    <row r="116" spans="1:3" ht="11.25">
      <c r="A116" s="2">
        <v>109</v>
      </c>
      <c r="B116" s="3" t="s">
        <v>438</v>
      </c>
      <c r="C116" s="3" t="s">
        <v>195</v>
      </c>
    </row>
    <row r="117" spans="1:3" ht="11.25">
      <c r="A117" s="2">
        <v>110</v>
      </c>
      <c r="B117" s="3" t="s">
        <v>439</v>
      </c>
      <c r="C117" s="3" t="s">
        <v>440</v>
      </c>
    </row>
    <row r="118" spans="1:3" ht="11.25">
      <c r="A118" s="2">
        <v>111</v>
      </c>
      <c r="B118" s="3" t="s">
        <v>441</v>
      </c>
      <c r="C118" s="3" t="s">
        <v>442</v>
      </c>
    </row>
    <row r="119" spans="1:3" ht="11.25">
      <c r="A119" s="2">
        <v>112</v>
      </c>
      <c r="B119" s="3" t="s">
        <v>443</v>
      </c>
      <c r="C119" s="3" t="s">
        <v>444</v>
      </c>
    </row>
    <row r="120" spans="1:3" ht="11.25">
      <c r="A120" s="2">
        <v>113</v>
      </c>
      <c r="B120" s="3" t="s">
        <v>445</v>
      </c>
      <c r="C120" s="3" t="s">
        <v>446</v>
      </c>
    </row>
    <row r="121" spans="1:3" ht="11.25">
      <c r="A121" s="2">
        <v>114</v>
      </c>
      <c r="B121" s="3" t="s">
        <v>447</v>
      </c>
      <c r="C121" s="3" t="s">
        <v>448</v>
      </c>
    </row>
    <row r="122" spans="1:3" ht="11.25">
      <c r="A122" s="2">
        <v>115</v>
      </c>
      <c r="B122" s="3" t="s">
        <v>449</v>
      </c>
      <c r="C122" s="3" t="s">
        <v>29</v>
      </c>
    </row>
    <row r="123" spans="1:3" ht="11.25">
      <c r="A123" s="2">
        <v>116</v>
      </c>
      <c r="B123" s="3" t="s">
        <v>450</v>
      </c>
      <c r="C123" s="3" t="s">
        <v>451</v>
      </c>
    </row>
    <row r="124" spans="1:3" ht="11.25">
      <c r="A124" s="2">
        <v>117</v>
      </c>
      <c r="B124" s="3" t="s">
        <v>452</v>
      </c>
      <c r="C124" s="3" t="s">
        <v>198</v>
      </c>
    </row>
    <row r="125" spans="1:3" ht="11.25">
      <c r="A125" s="2">
        <v>118</v>
      </c>
      <c r="B125" s="3" t="s">
        <v>453</v>
      </c>
      <c r="C125" s="3" t="s">
        <v>454</v>
      </c>
    </row>
    <row r="126" spans="1:3" ht="11.25">
      <c r="A126" s="2">
        <v>119</v>
      </c>
      <c r="B126" s="3" t="s">
        <v>455</v>
      </c>
      <c r="C126" s="3" t="s">
        <v>456</v>
      </c>
    </row>
    <row r="127" spans="1:3" ht="11.25">
      <c r="A127" s="2">
        <v>120</v>
      </c>
      <c r="B127" s="3" t="s">
        <v>457</v>
      </c>
      <c r="C127" s="3" t="s">
        <v>19</v>
      </c>
    </row>
    <row r="128" spans="1:3" ht="11.25">
      <c r="A128" s="2">
        <v>121</v>
      </c>
      <c r="B128" s="3" t="s">
        <v>458</v>
      </c>
      <c r="C128" s="3" t="s">
        <v>459</v>
      </c>
    </row>
    <row r="129" spans="1:3" ht="11.25">
      <c r="A129" s="2">
        <v>122</v>
      </c>
      <c r="B129" s="3" t="s">
        <v>460</v>
      </c>
      <c r="C129" s="3" t="s">
        <v>461</v>
      </c>
    </row>
    <row r="130" spans="1:3" ht="11.25">
      <c r="A130" s="2">
        <v>123</v>
      </c>
      <c r="B130" s="3" t="s">
        <v>462</v>
      </c>
      <c r="C130" s="3" t="s">
        <v>463</v>
      </c>
    </row>
    <row r="131" spans="1:3" ht="11.25">
      <c r="A131" s="2">
        <v>124</v>
      </c>
      <c r="B131" s="3" t="s">
        <v>464</v>
      </c>
      <c r="C131" s="3" t="s">
        <v>465</v>
      </c>
    </row>
    <row r="132" spans="1:3" ht="11.25">
      <c r="A132" s="2">
        <v>125</v>
      </c>
      <c r="B132" s="3" t="s">
        <v>466</v>
      </c>
      <c r="C132" s="3" t="s">
        <v>221</v>
      </c>
    </row>
    <row r="133" spans="1:3" ht="11.25">
      <c r="A133" s="2">
        <v>126</v>
      </c>
      <c r="B133" s="3" t="s">
        <v>467</v>
      </c>
      <c r="C133" s="3" t="s">
        <v>468</v>
      </c>
    </row>
    <row r="134" spans="1:3" ht="11.25">
      <c r="A134" s="2">
        <v>127</v>
      </c>
      <c r="B134" s="3" t="s">
        <v>469</v>
      </c>
      <c r="C134" s="3" t="s">
        <v>470</v>
      </c>
    </row>
    <row r="135" spans="1:3" ht="11.25">
      <c r="A135" s="2">
        <v>128</v>
      </c>
      <c r="B135" s="3" t="s">
        <v>471</v>
      </c>
      <c r="C135" s="3" t="s">
        <v>472</v>
      </c>
    </row>
    <row r="136" spans="1:3" ht="11.25">
      <c r="A136" s="2">
        <v>129</v>
      </c>
      <c r="B136" s="3" t="s">
        <v>473</v>
      </c>
      <c r="C136" s="3" t="s">
        <v>30</v>
      </c>
    </row>
    <row r="137" spans="1:3" ht="11.25">
      <c r="A137" s="2">
        <v>130</v>
      </c>
      <c r="B137" s="3" t="s">
        <v>474</v>
      </c>
      <c r="C137" s="3" t="s">
        <v>31</v>
      </c>
    </row>
    <row r="138" spans="1:3" ht="11.25">
      <c r="A138" s="2">
        <v>131</v>
      </c>
      <c r="B138" s="3" t="s">
        <v>475</v>
      </c>
      <c r="C138" s="3" t="s">
        <v>476</v>
      </c>
    </row>
    <row r="139" spans="1:3" ht="11.25">
      <c r="A139" s="2">
        <v>132</v>
      </c>
      <c r="B139" s="3" t="s">
        <v>477</v>
      </c>
      <c r="C139" s="3" t="s">
        <v>478</v>
      </c>
    </row>
    <row r="140" spans="1:3" ht="11.25">
      <c r="A140" s="2">
        <v>133</v>
      </c>
      <c r="B140" s="3" t="s">
        <v>479</v>
      </c>
      <c r="C140" s="3" t="s">
        <v>226</v>
      </c>
    </row>
    <row r="141" spans="1:3" ht="11.25">
      <c r="A141" s="2">
        <v>134</v>
      </c>
      <c r="B141" s="3" t="s">
        <v>480</v>
      </c>
      <c r="C141" s="3" t="s">
        <v>481</v>
      </c>
    </row>
    <row r="142" spans="1:3" ht="11.25">
      <c r="A142" s="2">
        <v>135</v>
      </c>
      <c r="B142" s="3" t="s">
        <v>482</v>
      </c>
      <c r="C142" s="3" t="s">
        <v>32</v>
      </c>
    </row>
    <row r="143" spans="1:3" ht="11.25">
      <c r="A143" s="2">
        <v>136</v>
      </c>
      <c r="B143" s="3" t="s">
        <v>483</v>
      </c>
      <c r="C143" s="3" t="s">
        <v>484</v>
      </c>
    </row>
    <row r="144" spans="1:3" ht="11.25">
      <c r="A144" s="2">
        <v>137</v>
      </c>
      <c r="B144" s="3" t="s">
        <v>485</v>
      </c>
      <c r="C144" s="3" t="s">
        <v>486</v>
      </c>
    </row>
    <row r="145" spans="1:3" ht="11.25">
      <c r="A145" s="2">
        <v>138</v>
      </c>
      <c r="B145" s="3" t="s">
        <v>487</v>
      </c>
      <c r="C145" s="3" t="s">
        <v>488</v>
      </c>
    </row>
    <row r="146" spans="1:3" ht="11.25">
      <c r="A146" s="2">
        <v>139</v>
      </c>
      <c r="B146" s="3" t="s">
        <v>489</v>
      </c>
      <c r="C146" s="3" t="s">
        <v>490</v>
      </c>
    </row>
    <row r="147" spans="1:3" ht="11.25">
      <c r="A147" s="2">
        <v>140</v>
      </c>
      <c r="B147" s="3" t="s">
        <v>491</v>
      </c>
      <c r="C147" s="3" t="s">
        <v>492</v>
      </c>
    </row>
    <row r="148" spans="1:3" ht="11.25">
      <c r="A148" s="2">
        <v>141</v>
      </c>
      <c r="B148" s="3" t="s">
        <v>493</v>
      </c>
      <c r="C148" s="3" t="s">
        <v>240</v>
      </c>
    </row>
    <row r="149" spans="1:3" ht="11.25">
      <c r="A149" s="2">
        <v>142</v>
      </c>
      <c r="B149" s="3" t="s">
        <v>494</v>
      </c>
      <c r="C149" s="3" t="s">
        <v>495</v>
      </c>
    </row>
    <row r="150" spans="1:3" ht="11.25">
      <c r="A150" s="2">
        <v>143</v>
      </c>
      <c r="B150" s="3" t="s">
        <v>496</v>
      </c>
      <c r="C150" s="3" t="s">
        <v>497</v>
      </c>
    </row>
    <row r="151" spans="1:3" ht="11.25">
      <c r="A151" s="2">
        <v>144</v>
      </c>
      <c r="B151" s="3" t="s">
        <v>498</v>
      </c>
      <c r="C151" s="3" t="s">
        <v>499</v>
      </c>
    </row>
    <row r="152" spans="1:3" ht="11.25">
      <c r="A152" s="2">
        <v>145</v>
      </c>
      <c r="B152" s="3" t="s">
        <v>500</v>
      </c>
      <c r="C152" s="3" t="s">
        <v>246</v>
      </c>
    </row>
    <row r="153" spans="1:3" ht="11.25">
      <c r="A153" s="2">
        <v>146</v>
      </c>
      <c r="B153" s="3" t="s">
        <v>501</v>
      </c>
      <c r="C153" s="3" t="s">
        <v>246</v>
      </c>
    </row>
    <row r="154" spans="1:3" ht="11.25">
      <c r="A154" s="2">
        <v>147</v>
      </c>
      <c r="B154" s="3" t="s">
        <v>502</v>
      </c>
      <c r="C154" s="3" t="s">
        <v>503</v>
      </c>
    </row>
    <row r="155" spans="1:3" ht="11.25">
      <c r="A155" s="2">
        <v>148</v>
      </c>
      <c r="B155" s="3" t="s">
        <v>504</v>
      </c>
      <c r="C155" s="3" t="s">
        <v>505</v>
      </c>
    </row>
    <row r="156" spans="1:3" ht="11.25">
      <c r="A156" s="2">
        <v>149</v>
      </c>
      <c r="B156" s="3" t="s">
        <v>506</v>
      </c>
      <c r="C156" s="3" t="s">
        <v>507</v>
      </c>
    </row>
    <row r="157" spans="1:3" ht="11.25">
      <c r="A157" s="2">
        <v>150</v>
      </c>
      <c r="B157" s="3" t="s">
        <v>508</v>
      </c>
      <c r="C157" s="3" t="s">
        <v>250</v>
      </c>
    </row>
    <row r="159" spans="1:4" s="1" customFormat="1" ht="11.25">
      <c r="A159" s="9" t="s">
        <v>10</v>
      </c>
      <c r="B159" s="10"/>
      <c r="C159" s="10"/>
      <c r="D159" s="3"/>
    </row>
  </sheetData>
  <sheetProtection/>
  <dataValidations count="1">
    <dataValidation type="whole" allowBlank="1" showInputMessage="1" showErrorMessage="1" sqref="D8:D1119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2016-05-20T23:56:39Z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