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<sst xmlns="http://schemas.openxmlformats.org/spreadsheetml/2006/main" count="485" uniqueCount="420">
  <si>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</si>
  <si>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</si>
  <si>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</si>
  <si>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</si>
  <si>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</si>
  <si>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</si>
  <si>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</si>
  <si>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</si>
  <si>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</si>
  <si>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</si>
  <si>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</si>
  <si>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</si>
  <si>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</si>
  <si>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</si>
  <si>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</si>
  <si>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</si>
  <si>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</si>
  <si>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</si>
  <si>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</si>
  <si>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Adriano Celentano</t>
  </si>
  <si>
    <t>Welcome to Babylon</t>
  </si>
  <si>
    <t>A Toys Orchestra</t>
  </si>
  <si>
    <t>La Cumbia di chi cambia</t>
  </si>
  <si>
    <t>Dicembre</t>
  </si>
  <si>
    <t>AFO4 feat. Marco Cocci</t>
  </si>
  <si>
    <t>Costruire per distruggere</t>
  </si>
  <si>
    <t>Afterhours</t>
  </si>
  <si>
    <t>Padania</t>
  </si>
  <si>
    <t>Ciao</t>
  </si>
  <si>
    <t>Alessandra Amoroso</t>
  </si>
  <si>
    <t>Nata ieri</t>
  </si>
  <si>
    <t>Alice</t>
  </si>
  <si>
    <t>Alì</t>
  </si>
  <si>
    <t>Amor Fou</t>
  </si>
  <si>
    <t>I 400 colpi</t>
  </si>
  <si>
    <t>Le promesse</t>
  </si>
  <si>
    <t>Un Posto per me</t>
  </si>
  <si>
    <t>Andrea Nardinocchi</t>
  </si>
  <si>
    <t>Senza riserva</t>
  </si>
  <si>
    <t>Annalisa</t>
  </si>
  <si>
    <t>La Notte</t>
  </si>
  <si>
    <t>Arisa</t>
  </si>
  <si>
    <t>L'Amore è un'altra cosa</t>
  </si>
  <si>
    <t>Meraviglioso amore mio</t>
  </si>
  <si>
    <t>Killer</t>
  </si>
  <si>
    <t>Baby K feat. Tiziano Ferro</t>
  </si>
  <si>
    <t>La morte (non esiste più)</t>
  </si>
  <si>
    <t>Baustelle</t>
  </si>
  <si>
    <t>Dimenticarti è poco</t>
  </si>
  <si>
    <t>Biagio Antonacci </t>
  </si>
  <si>
    <t>Non vivo più senza te</t>
  </si>
  <si>
    <t>Biagio Antonacci</t>
  </si>
  <si>
    <t>Ti dedico tutto</t>
  </si>
  <si>
    <t>L'Amore vero</t>
  </si>
  <si>
    <t>Bianca Atzei</t>
  </si>
  <si>
    <t>La solitudine perchè c'è?</t>
  </si>
  <si>
    <t>Bianco feat. Tommaso Cerasuolo</t>
  </si>
  <si>
    <t>Stringidenti</t>
  </si>
  <si>
    <t>Bobby Soul</t>
  </si>
  <si>
    <t>Amore con riserva</t>
  </si>
  <si>
    <t>Brunori Sas</t>
  </si>
  <si>
    <t>Quando torni</t>
  </si>
  <si>
    <t>Bungaro</t>
  </si>
  <si>
    <t>Pamphlet</t>
  </si>
  <si>
    <t>Carlot-ta</t>
  </si>
  <si>
    <t>Vivi</t>
  </si>
  <si>
    <t>Casino Royale</t>
  </si>
  <si>
    <t>Carlo</t>
  </si>
  <si>
    <t>Celeste Gaia</t>
  </si>
  <si>
    <t>Il Comico (sai che risate)</t>
  </si>
  <si>
    <t>Cesare Cremonini</t>
  </si>
  <si>
    <t>La Nuova stella di Broadway</t>
  </si>
  <si>
    <t>Al posto del mondo</t>
  </si>
  <si>
    <t>Chiara Civello</t>
  </si>
  <si>
    <t>Problemi</t>
  </si>
  <si>
    <t>Chi non si arrende</t>
  </si>
  <si>
    <t>Claudia Megrè ft. Guè Pequeno</t>
  </si>
  <si>
    <t>Cattivi esempi</t>
  </si>
  <si>
    <t>Club Dogo</t>
  </si>
  <si>
    <t>P.E.S.</t>
  </si>
  <si>
    <t>Club Dogo feat. Giuliano Palma</t>
  </si>
  <si>
    <t>Anche oggi si dorme domani</t>
  </si>
  <si>
    <t>Colapesce</t>
  </si>
  <si>
    <t>Quando tutto diventò blu</t>
  </si>
  <si>
    <t>Restiamo in casa</t>
  </si>
  <si>
    <t>Satellite</t>
  </si>
  <si>
    <t>Colapesce feat. Meg</t>
  </si>
  <si>
    <t>Ninna nanna</t>
  </si>
  <si>
    <t>Daniele Celona</t>
  </si>
  <si>
    <t>Nostalgia istantanea</t>
  </si>
  <si>
    <t>Dargen D'Amico</t>
  </si>
  <si>
    <t>Non siamo gli alberi</t>
  </si>
  <si>
    <t>DiMartino</t>
  </si>
  <si>
    <t>Venga il tuo regno</t>
  </si>
  <si>
    <t>Ci vediamo a casa</t>
  </si>
  <si>
    <t>Dolcenera</t>
  </si>
  <si>
    <t>Come un eroe della Marvel</t>
  </si>
  <si>
    <t>Egokid</t>
  </si>
  <si>
    <t>Ancora qui</t>
  </si>
  <si>
    <t>Elisa</t>
  </si>
  <si>
    <t>Parole di ghiaccio</t>
  </si>
  <si>
    <t>Emis Killa</t>
  </si>
  <si>
    <t>Dietro front</t>
  </si>
  <si>
    <t>Emis Killa feat. Fabri Fibra</t>
  </si>
  <si>
    <t>Non è l'inferno</t>
  </si>
  <si>
    <t>Emma</t>
  </si>
  <si>
    <t>Ganja Music</t>
  </si>
  <si>
    <t>Entics feat. Casino Royale</t>
  </si>
  <si>
    <t>Mai cchiù</t>
  </si>
  <si>
    <t>Enzo Avitabile feat. Co’ Sang</t>
  </si>
  <si>
    <t>Gerardo nuvola 'e polvere</t>
  </si>
  <si>
    <t>Enzo Avitabile feat. Francesco Guccini</t>
  </si>
  <si>
    <t>Nella vasca da bagno del tempo</t>
  </si>
  <si>
    <t>Erica Mou</t>
  </si>
  <si>
    <t>Cadono nuvole</t>
  </si>
  <si>
    <t>Eva Poles</t>
  </si>
  <si>
    <t>Giovanna la pazza</t>
  </si>
  <si>
    <t>Francesca Romana</t>
  </si>
  <si>
    <t>Guarda che non sono io</t>
  </si>
  <si>
    <t>Francesco De Gregori</t>
  </si>
  <si>
    <t>La Tua bellezza</t>
  </si>
  <si>
    <t>Francesco Renga</t>
  </si>
  <si>
    <t>Passacaglia</t>
  </si>
  <si>
    <t>Franco Battiato</t>
  </si>
  <si>
    <t>Testamento</t>
  </si>
  <si>
    <t>Lost and found</t>
  </si>
  <si>
    <t>Gabin feat. Mia Cooper</t>
  </si>
  <si>
    <t>Incognita poesia</t>
  </si>
  <si>
    <t>Giordana Angi</t>
  </si>
  <si>
    <t>Tu mi porti su</t>
  </si>
  <si>
    <t>Giorgia feat. Jovanotti</t>
  </si>
  <si>
    <t>La differenza</t>
  </si>
  <si>
    <t>Gli Amanti</t>
  </si>
  <si>
    <t>Le canzoni non vogliono dire niente</t>
  </si>
  <si>
    <t>Grandi Animali Marini</t>
  </si>
  <si>
    <t>Trecento</t>
  </si>
  <si>
    <t>Iacampo</t>
  </si>
  <si>
    <t>Cemento armato</t>
  </si>
  <si>
    <t>Il Cile</t>
  </si>
  <si>
    <t>Siamo morti a vent'anni</t>
  </si>
  <si>
    <t>Amos (Togli il male come l'Oki)</t>
  </si>
  <si>
    <t>Il Fieno feat. Luca Urbani</t>
  </si>
  <si>
    <t>Cosa dubiti</t>
  </si>
  <si>
    <t>Il Genio</t>
  </si>
  <si>
    <t>La spina</t>
  </si>
  <si>
    <t>Il Muro Del Canto</t>
  </si>
  <si>
    <t>Piombo, polvere e carbone</t>
  </si>
  <si>
    <t>Il Pan del Diavolo</t>
  </si>
  <si>
    <t>Io cerco te</t>
  </si>
  <si>
    <t>Il Teatro degli Orrori</t>
  </si>
  <si>
    <t>Vento</t>
  </si>
  <si>
    <t>Io, Carlo</t>
  </si>
  <si>
    <t>Laura e l'avvenire</t>
  </si>
  <si>
    <t>Ivano Fossati</t>
  </si>
  <si>
    <t>Zenzero e cannella</t>
  </si>
  <si>
    <t>Joe Barbieri</t>
  </si>
  <si>
    <t>Tensione evolutiva</t>
  </si>
  <si>
    <t>Jovanotti</t>
  </si>
  <si>
    <t>Ti porto via con me</t>
  </si>
  <si>
    <t>Focu di raggia</t>
  </si>
  <si>
    <t>Lautari feat. Carmen Consoli</t>
  </si>
  <si>
    <t>Il veleno</t>
  </si>
  <si>
    <t>Linea 77</t>
  </si>
  <si>
    <t>La speranza è una trappola</t>
  </si>
  <si>
    <t>Abbiamo vinto la guerra</t>
  </si>
  <si>
    <t>Lo Stato Sociale</t>
  </si>
  <si>
    <t>Cromosomi</t>
  </si>
  <si>
    <t>Ladri di cuore col bruco</t>
  </si>
  <si>
    <t>Mi sono rotto il cazzo</t>
  </si>
  <si>
    <t>Ma quale musica leggera</t>
  </si>
  <si>
    <t>Loredana Bertè feat. Edoardo Bennato</t>
  </si>
  <si>
    <t>Silenzi da un temporale</t>
  </si>
  <si>
    <t>Luigi Friotto</t>
  </si>
  <si>
    <t>Il tempo non inganna</t>
  </si>
  <si>
    <t>Malika Ayane</t>
  </si>
  <si>
    <t>Tre cose</t>
  </si>
  <si>
    <t>Auff!</t>
  </si>
  <si>
    <t>Management del Dolore post operatorio</t>
  </si>
  <si>
    <t>La mia soddisfazione</t>
  </si>
  <si>
    <t>Mao</t>
  </si>
  <si>
    <t>L'errore</t>
  </si>
  <si>
    <t>Marina Rei</t>
  </si>
  <si>
    <t>E mi parli di te</t>
  </si>
  <si>
    <t>Marina Rei feat. Pierpaolo Capovilla</t>
  </si>
  <si>
    <t>Fammi il piacere</t>
  </si>
  <si>
    <t>Mario Venuti</t>
  </si>
  <si>
    <t>Quello che ci manca</t>
  </si>
  <si>
    <t>Trasformazioni</t>
  </si>
  <si>
    <t>Canzone per un figlio</t>
  </si>
  <si>
    <t>Marlene Kuntz</t>
  </si>
  <si>
    <t>Cromatica</t>
  </si>
  <si>
    <t>Marta Sui Tubi feat. Lucio Dalla</t>
  </si>
  <si>
    <t>L'illusione</t>
  </si>
  <si>
    <t>Max Zanotti</t>
  </si>
  <si>
    <t>Promemoria</t>
  </si>
  <si>
    <t>Meg</t>
  </si>
  <si>
    <t>Capita</t>
  </si>
  <si>
    <t>Missincat feat. Dente</t>
  </si>
  <si>
    <t>Sei</t>
  </si>
  <si>
    <t>Negramaro</t>
  </si>
  <si>
    <t>Un Giorno di ordinaria magia</t>
  </si>
  <si>
    <t>Negrita feat. B.B. Cico</t>
  </si>
  <si>
    <t>Lontano da me</t>
  </si>
  <si>
    <t>Niccolò Fabi</t>
  </si>
  <si>
    <t>Una buona idea</t>
  </si>
  <si>
    <t>Mi sono perso a Zanzibar</t>
  </si>
  <si>
    <t>Nicolò Carnesi feat. Brunori Sas</t>
  </si>
  <si>
    <t>L'amore è femmina</t>
  </si>
  <si>
    <t>Nina Zilli</t>
  </si>
  <si>
    <t>Per sempre</t>
  </si>
  <si>
    <t>Sono solo parole</t>
  </si>
  <si>
    <t>Noemi</t>
  </si>
  <si>
    <t>Parlo da solo</t>
  </si>
  <si>
    <t>Offlaga Disco Pax</t>
  </si>
  <si>
    <t>L'unica cosa che resta</t>
  </si>
  <si>
    <t>Pacifico feat. Malika Ayane</t>
  </si>
  <si>
    <t>Parlami radio</t>
  </si>
  <si>
    <t>Pacifico feat. Musica Nuda</t>
  </si>
  <si>
    <t>Com'è bello far l'amore</t>
  </si>
  <si>
    <t>Patty Pravo</t>
  </si>
  <si>
    <t>Basta così</t>
  </si>
  <si>
    <t>Pierdavide Carone</t>
  </si>
  <si>
    <t>Nanì</t>
  </si>
  <si>
    <t>Pierdavide Carone feat. Lucio Dalla</t>
  </si>
  <si>
    <t>Ora il mondo è perfetto</t>
  </si>
  <si>
    <t>Planet Funk feat. Giuliano Sangiorgi</t>
  </si>
  <si>
    <t>Le ragioni del cuore</t>
  </si>
  <si>
    <t>Raf</t>
  </si>
  <si>
    <t>Capolinea</t>
  </si>
  <si>
    <t>Rancore feat. DJ Mike</t>
  </si>
  <si>
    <t>Naufragata nel deserto</t>
  </si>
  <si>
    <t>Rebis</t>
  </si>
  <si>
    <t>Regina Veleno</t>
  </si>
  <si>
    <t>Rezophonic</t>
  </si>
  <si>
    <t>Cenere</t>
  </si>
  <si>
    <t>Roberto Angelini</t>
  </si>
  <si>
    <t>Psyco</t>
  </si>
  <si>
    <t>Samuele Bersani</t>
  </si>
  <si>
    <t>Un pallone</t>
  </si>
  <si>
    <t>L'istante prima</t>
  </si>
  <si>
    <t>Santiago</t>
  </si>
  <si>
    <t>Ogni cosa di me</t>
  </si>
  <si>
    <t>Sergio Cammariere</t>
  </si>
  <si>
    <t>Senza dubbio</t>
  </si>
  <si>
    <t>Serpenti</t>
  </si>
  <si>
    <t>Col cuore in gola</t>
  </si>
  <si>
    <t>Sikitikis</t>
  </si>
  <si>
    <t>La mia piccola rivoluzione</t>
  </si>
  <si>
    <t>I nostri anni</t>
  </si>
  <si>
    <t>Stadio feat. Fabrizio Moro</t>
  </si>
  <si>
    <t>La Promessa</t>
  </si>
  <si>
    <t>Stadio feat. Noemi</t>
  </si>
  <si>
    <t>La scoperta dell'alba</t>
  </si>
  <si>
    <t>Subsonica</t>
  </si>
  <si>
    <t>Quando</t>
  </si>
  <si>
    <t>Alle anime perse</t>
  </si>
  <si>
    <t>Tre Allegri Ragazzi Morti</t>
  </si>
  <si>
    <t>La fine del giorno</t>
  </si>
  <si>
    <t>La Mia vita senza te</t>
  </si>
  <si>
    <t>Pezzali</t>
  </si>
  <si>
    <t>unorsominore</t>
  </si>
  <si>
    <t>Contrada Chiavicone</t>
  </si>
  <si>
    <t>Vinicio Capossela</t>
  </si>
  <si>
    <t>Tutti i santi giorni</t>
  </si>
  <si>
    <t>Virginiana Miller</t>
  </si>
  <si>
    <t>Una parte di te</t>
  </si>
  <si>
    <t>Zibba &amp; Almalibre feat. Tiromancino</t>
  </si>
  <si>
    <t>PER GABER... IO CI SONO</t>
  </si>
  <si>
    <t>[AA.VV.]</t>
  </si>
  <si>
    <t>PADANIA</t>
  </si>
  <si>
    <t>NELLA PIETRA E NEL VENTO</t>
  </si>
  <si>
    <t>Aldo Tagliapietra</t>
  </si>
  <si>
    <t>QUESTO DOLCE MUSEO</t>
  </si>
  <si>
    <t>Alessandro Fiori</t>
  </si>
  <si>
    <t>SAMSARA</t>
  </si>
  <si>
    <t>VOLA VOLA VOLA</t>
  </si>
  <si>
    <t>Ambrogio Sparagna &amp; Francesco De Gregori</t>
  </si>
  <si>
    <t>CENTO GIORNI DA OGGI</t>
  </si>
  <si>
    <t>AMAMI</t>
  </si>
  <si>
    <t>TRANSUMANZA EXPRESS</t>
  </si>
  <si>
    <t>Bestiame</t>
  </si>
  <si>
    <t>SAPESSI DIRE DI  NO</t>
  </si>
  <si>
    <t>IL VALORE DEL MOMENTO</t>
  </si>
  <si>
    <t>PIZZICA INDIAVOLATA</t>
  </si>
  <si>
    <t>Canzoniere Grecanico-Salentino</t>
  </si>
  <si>
    <t>LA TEORIA DEI COLORI</t>
  </si>
  <si>
    <t>AL POSTO DEL MONDO</t>
  </si>
  <si>
    <t>NOI SIAMO IL CLUB</t>
  </si>
  <si>
    <t>UN MERAVIGLIOSO DECLINO</t>
  </si>
  <si>
    <t>IL LENTO DISGELO</t>
  </si>
  <si>
    <t>Davide Tosches</t>
  </si>
  <si>
    <t>NIENTE DI SERIO</t>
  </si>
  <si>
    <t>Diaframma</t>
  </si>
  <si>
    <t>SAREBBE BELLO NON LASCIARSI MAI MA ABBANDONARSI OGNI TANTO È UTILE</t>
  </si>
  <si>
    <t>Dimartino</t>
  </si>
  <si>
    <t>ODIO I VIVI</t>
  </si>
  <si>
    <t>Edda</t>
  </si>
  <si>
    <t>VERSO</t>
  </si>
  <si>
    <t>Elsa Martin</t>
  </si>
  <si>
    <t>L'ERBA CATTIVA</t>
  </si>
  <si>
    <t>BLACK TARANTELLA</t>
  </si>
  <si>
    <t>Enzo Avitabile</t>
  </si>
  <si>
    <t>NOI</t>
  </si>
  <si>
    <t>Eros Ramazzotti</t>
  </si>
  <si>
    <t>DURAMADRE</t>
  </si>
  <si>
    <t>TUTTO QUA</t>
  </si>
  <si>
    <t>Fabio Concato</t>
  </si>
  <si>
    <t>CAPOLAVORO ASSOLUTO</t>
  </si>
  <si>
    <t>Fabio Poli</t>
  </si>
  <si>
    <t>D'AMORE E DI MAREA</t>
  </si>
  <si>
    <t>Fabularasa</t>
  </si>
  <si>
    <t>NELLA PROSSIMA VITA</t>
  </si>
  <si>
    <t>Federico Sirianni &amp; Gnu Quartet</t>
  </si>
  <si>
    <t>SUD</t>
  </si>
  <si>
    <t>Fiorella Mannoia</t>
  </si>
  <si>
    <t>SUD-IL TOUR</t>
  </si>
  <si>
    <t>GENERI DI CONFORTO</t>
  </si>
  <si>
    <t>Folco Orselli</t>
  </si>
  <si>
    <t>UNA SERA</t>
  </si>
  <si>
    <t>Fononazional</t>
  </si>
  <si>
    <t>RIFLESSI DI ME</t>
  </si>
  <si>
    <t>Francesca Michielin</t>
  </si>
  <si>
    <t>BACCINI CANTA TENCO</t>
  </si>
  <si>
    <t>Francesco Baccini</t>
  </si>
  <si>
    <t>SULLA STRADA</t>
  </si>
  <si>
    <t>L'ULTIMA THULE</t>
  </si>
  <si>
    <t>Francesco Guccini</t>
  </si>
  <si>
    <t>APRITI SESAMO</t>
  </si>
  <si>
    <t>ADULTERIO E PORCHERIE</t>
  </si>
  <si>
    <t>Frankie Magellano</t>
  </si>
  <si>
    <t>COLPO DI SOLE</t>
  </si>
  <si>
    <t>Giacomo Lariccia</t>
  </si>
  <si>
    <t>SIAMO MORTI A VENT'ANNI</t>
  </si>
  <si>
    <t>PIOMBO POLVERE E CARBONE</t>
  </si>
  <si>
    <t>Il Pan Del Diavolo</t>
  </si>
  <si>
    <t>IL MONDO NUOVO</t>
  </si>
  <si>
    <t>Il Teatro Degli Orrori</t>
  </si>
  <si>
    <t>TUTTE LE CANZONI</t>
  </si>
  <si>
    <t>Il Triangolo</t>
  </si>
  <si>
    <t>DOUBLE SOUL</t>
  </si>
  <si>
    <t>iori's eyes</t>
  </si>
  <si>
    <t>IRENE GRANDI &amp; STEFANO BOLLANI</t>
  </si>
  <si>
    <t>Irene Grandi &amp; Stefano Bollani</t>
  </si>
  <si>
    <t>DOPO TUTTO</t>
  </si>
  <si>
    <t>RESPIRO</t>
  </si>
  <si>
    <t>BACKUP-LORENZO 1987-2012</t>
  </si>
  <si>
    <t>L'AMMAZZASETTE</t>
  </si>
  <si>
    <t>C'ERA SU C'ERA</t>
  </si>
  <si>
    <t>Lautari</t>
  </si>
  <si>
    <t>TURISTI DELLA DEMOCRAZIA</t>
  </si>
  <si>
    <t>MOLTO PIU' DI UN BUON MOTIVO</t>
  </si>
  <si>
    <t>Lu Colombo</t>
  </si>
  <si>
    <t>WHO KNOWS</t>
  </si>
  <si>
    <t>Luca Sapio &amp; Capiozzo e Mecco</t>
  </si>
  <si>
    <t>RICREAZIONE</t>
  </si>
  <si>
    <t>AUFF!</t>
  </si>
  <si>
    <t>Management del Dolore Post-Operatorio</t>
  </si>
  <si>
    <t>MARIA ANTONIETTA</t>
  </si>
  <si>
    <t>Maria Antonietta</t>
  </si>
  <si>
    <t>TEMPO MOSSO</t>
  </si>
  <si>
    <t>Mariella Nava</t>
  </si>
  <si>
    <t>LA CONSEGUENZA NATURALE DELL'ERRORE</t>
  </si>
  <si>
    <t>ITALIA TALIA</t>
  </si>
  <si>
    <t>Mario Incudine</t>
  </si>
  <si>
    <t>L'ULTIMO ROMANTICO</t>
  </si>
  <si>
    <t>WOW</t>
  </si>
  <si>
    <t>Missincat</t>
  </si>
  <si>
    <t>COSE DELL'ALTRO MONDO</t>
  </si>
  <si>
    <t>Mondo Marcio</t>
  </si>
  <si>
    <t>UNA STORIA SEMPLICE</t>
  </si>
  <si>
    <t>ECCO</t>
  </si>
  <si>
    <t>GLI EROI NON ESCONO IL SABATO</t>
  </si>
  <si>
    <t>Nicolò Carnesi</t>
  </si>
  <si>
    <t>L'AMORE E' FEMMINA</t>
  </si>
  <si>
    <t>DISCO D'ORO</t>
  </si>
  <si>
    <t>Nobraino</t>
  </si>
  <si>
    <t>ROSSO LIVE</t>
  </si>
  <si>
    <t>TERZO TEMPO</t>
  </si>
  <si>
    <t>Nomadi</t>
  </si>
  <si>
    <t>GIOCO DI SOCIETA'</t>
  </si>
  <si>
    <t>UNA VOCE NON BASTA</t>
  </si>
  <si>
    <t>Pacifico</t>
  </si>
  <si>
    <t>LE STORIE DEGLI ALTRI</t>
  </si>
  <si>
    <t>Paola Turci</t>
  </si>
  <si>
    <t>QUALCOSA CHE VALE</t>
  </si>
  <si>
    <t>Patrizia Cirulli</t>
  </si>
  <si>
    <t>LA GRANDE MADRE</t>
  </si>
  <si>
    <t>Pino Daniele</t>
  </si>
  <si>
    <t>CASA</t>
  </si>
  <si>
    <t>Raiz &amp; Radicanto</t>
  </si>
  <si>
    <t>SILENZIO</t>
  </si>
  <si>
    <t>Rancore &amp; DJMYKE</t>
  </si>
  <si>
    <t>MAGOT</t>
  </si>
  <si>
    <t>Roberta Barabino</t>
  </si>
  <si>
    <t>VALDAZZE</t>
  </si>
  <si>
    <t>Saluti da Saturno</t>
  </si>
  <si>
    <t>PSYCO-20 ANNI DI CANZONI</t>
  </si>
  <si>
    <t>NAVI</t>
  </si>
  <si>
    <t>Santo Barbaro</t>
  </si>
  <si>
    <t>SERGIO CAMMARIERE</t>
  </si>
  <si>
    <t>SERPENTI</t>
  </si>
  <si>
    <t>BIRDS</t>
  </si>
  <si>
    <t>Thony</t>
  </si>
  <si>
    <t>NEL GIARDINO DEI FANTASMI</t>
  </si>
  <si>
    <t>Tre Allegri  Ragazzi Morti</t>
  </si>
  <si>
    <t>ORO. OPUS PRIMUM</t>
  </si>
  <si>
    <t>Ufomammut</t>
  </si>
  <si>
    <t>LA DIETA DELL'IMPERATRICE</t>
  </si>
  <si>
    <t>Umberto Maria Giardini</t>
  </si>
  <si>
    <t>IDIOTI</t>
  </si>
  <si>
    <t>Uoki Toki</t>
  </si>
  <si>
    <t>ARCHAEOLOGY OF THE FUTURE</t>
  </si>
  <si>
    <t>Vadoinmessico</t>
  </si>
  <si>
    <t>LIVE KOM 011</t>
  </si>
  <si>
    <t>Vasco Rossi</t>
  </si>
  <si>
    <t>REBETIKO GYMNASTAS</t>
  </si>
  <si>
    <t>COME IL SUONO DEI PASSI SULLA NEVE</t>
  </si>
  <si>
    <t>Zibba &amp; Almalibre</t>
  </si>
  <si>
    <t>LA SESION CUBANA</t>
  </si>
  <si>
    <t>Zucchero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</si>
</sst>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SUM(D9:D352)</f>
        <v>0</v>
      </c>
    </row>
    <row r="9" spans="1:3" ht="11.25">
      <c r="A9" s="2">
        <v>1</v>
      </c>
      <c r="B9" s="3" t="s">
        <v>20</v>
      </c>
      <c r="C9" s="4" t="s">
        <v>21</v>
      </c>
    </row>
    <row r="10" spans="1:3" ht="11.25">
      <c r="A10" s="2">
        <v>2</v>
      </c>
      <c r="B10" s="3" t="s">
        <v>22</v>
      </c>
      <c r="C10" s="3" t="s">
        <v>19</v>
      </c>
    </row>
    <row r="11" spans="1:3" ht="11.25">
      <c r="A11" s="2">
        <v>3</v>
      </c>
      <c r="B11" s="3" t="s">
        <v>23</v>
      </c>
      <c r="C11" s="3" t="s">
        <v>24</v>
      </c>
    </row>
    <row r="12" spans="1:3" ht="11.25">
      <c r="A12" s="2">
        <v>4</v>
      </c>
      <c r="B12" s="3" t="s">
        <v>25</v>
      </c>
      <c r="C12" s="3" t="s">
        <v>26</v>
      </c>
    </row>
    <row r="13" spans="1:3" ht="11.25">
      <c r="A13" s="2">
        <v>5</v>
      </c>
      <c r="B13" s="3" t="s">
        <v>27</v>
      </c>
      <c r="C13" s="3" t="s">
        <v>26</v>
      </c>
    </row>
    <row r="14" spans="1:3" ht="11.25">
      <c r="A14" s="2">
        <v>6</v>
      </c>
      <c r="B14" s="3" t="s">
        <v>28</v>
      </c>
      <c r="C14" s="3" t="s">
        <v>29</v>
      </c>
    </row>
    <row r="15" spans="1:3" ht="11.25">
      <c r="A15" s="2">
        <v>7</v>
      </c>
      <c r="B15" s="3" t="s">
        <v>30</v>
      </c>
      <c r="C15" s="3" t="s">
        <v>31</v>
      </c>
    </row>
    <row r="16" spans="1:3" ht="11.25">
      <c r="A16" s="2">
        <v>8</v>
      </c>
      <c r="B16" s="3" t="s">
        <v>32</v>
      </c>
      <c r="C16" s="3" t="s">
        <v>33</v>
      </c>
    </row>
    <row r="17" spans="1:3" ht="11.25">
      <c r="A17" s="2">
        <v>9</v>
      </c>
      <c r="B17" s="3" t="s">
        <v>34</v>
      </c>
      <c r="C17" s="3" t="s">
        <v>33</v>
      </c>
    </row>
    <row r="18" spans="1:3" ht="11.25">
      <c r="A18" s="2">
        <v>10</v>
      </c>
      <c r="B18" s="3" t="s">
        <v>35</v>
      </c>
      <c r="C18" s="3" t="s">
        <v>33</v>
      </c>
    </row>
    <row r="19" spans="1:3" ht="11.25">
      <c r="A19" s="2">
        <v>11</v>
      </c>
      <c r="B19" s="3" t="s">
        <v>36</v>
      </c>
      <c r="C19" s="3" t="s">
        <v>37</v>
      </c>
    </row>
    <row r="20" spans="1:3" ht="11.25">
      <c r="A20" s="2">
        <v>12</v>
      </c>
      <c r="B20" s="3" t="s">
        <v>38</v>
      </c>
      <c r="C20" s="3" t="s">
        <v>39</v>
      </c>
    </row>
    <row r="21" spans="1:3" ht="11.25">
      <c r="A21" s="2">
        <v>13</v>
      </c>
      <c r="B21" s="3" t="s">
        <v>40</v>
      </c>
      <c r="C21" s="3" t="s">
        <v>41</v>
      </c>
    </row>
    <row r="22" spans="1:3" ht="11.25">
      <c r="A22" s="2">
        <v>14</v>
      </c>
      <c r="B22" s="3" t="s">
        <v>42</v>
      </c>
      <c r="C22" s="3" t="s">
        <v>41</v>
      </c>
    </row>
    <row r="23" spans="1:3" ht="11.25">
      <c r="A23" s="2">
        <v>15</v>
      </c>
      <c r="B23" s="3" t="s">
        <v>43</v>
      </c>
      <c r="C23" s="3" t="s">
        <v>41</v>
      </c>
    </row>
    <row r="24" spans="1:3" ht="11.25">
      <c r="A24" s="2">
        <v>16</v>
      </c>
      <c r="B24" s="3" t="s">
        <v>44</v>
      </c>
      <c r="C24" s="3" t="s">
        <v>45</v>
      </c>
    </row>
    <row r="25" spans="1:3" ht="11.25">
      <c r="A25" s="2">
        <v>17</v>
      </c>
      <c r="B25" s="3" t="s">
        <v>46</v>
      </c>
      <c r="C25" s="3" t="s">
        <v>47</v>
      </c>
    </row>
    <row r="26" spans="1:3" ht="11.25">
      <c r="A26" s="2">
        <v>18</v>
      </c>
      <c r="B26" s="3" t="s">
        <v>48</v>
      </c>
      <c r="C26" s="3" t="s">
        <v>49</v>
      </c>
    </row>
    <row r="27" spans="1:3" ht="11.25">
      <c r="A27" s="2">
        <v>19</v>
      </c>
      <c r="B27" s="3" t="s">
        <v>50</v>
      </c>
      <c r="C27" s="3" t="s">
        <v>51</v>
      </c>
    </row>
    <row r="28" spans="1:3" ht="11.25">
      <c r="A28" s="2">
        <v>20</v>
      </c>
      <c r="B28" s="3" t="s">
        <v>52</v>
      </c>
      <c r="C28" s="3" t="s">
        <v>51</v>
      </c>
    </row>
    <row r="29" spans="1:3" ht="11.25">
      <c r="A29" s="2">
        <v>21</v>
      </c>
      <c r="B29" s="3" t="s">
        <v>53</v>
      </c>
      <c r="C29" s="3" t="s">
        <v>54</v>
      </c>
    </row>
    <row r="30" spans="1:3" ht="11.25">
      <c r="A30" s="2">
        <v>22</v>
      </c>
      <c r="B30" s="3" t="s">
        <v>55</v>
      </c>
      <c r="C30" s="3" t="s">
        <v>56</v>
      </c>
    </row>
    <row r="31" spans="1:3" ht="11.25">
      <c r="A31" s="2">
        <v>23</v>
      </c>
      <c r="B31" s="3" t="s">
        <v>57</v>
      </c>
      <c r="C31" s="3" t="s">
        <v>58</v>
      </c>
    </row>
    <row r="32" spans="1:3" ht="11.25">
      <c r="A32" s="2">
        <v>24</v>
      </c>
      <c r="B32" s="3" t="s">
        <v>59</v>
      </c>
      <c r="C32" s="3" t="s">
        <v>60</v>
      </c>
    </row>
    <row r="33" spans="1:3" ht="11.25">
      <c r="A33" s="2">
        <v>25</v>
      </c>
      <c r="B33" s="3" t="s">
        <v>61</v>
      </c>
      <c r="C33" s="3" t="s">
        <v>62</v>
      </c>
    </row>
    <row r="34" spans="1:3" ht="11.25">
      <c r="A34" s="2">
        <v>26</v>
      </c>
      <c r="B34" s="3" t="s">
        <v>63</v>
      </c>
      <c r="C34" s="3" t="s">
        <v>64</v>
      </c>
    </row>
    <row r="35" spans="1:3" ht="11.25">
      <c r="A35" s="2">
        <v>27</v>
      </c>
      <c r="B35" s="3" t="s">
        <v>65</v>
      </c>
      <c r="C35" s="3" t="s">
        <v>66</v>
      </c>
    </row>
    <row r="36" spans="1:3" ht="11.25">
      <c r="A36" s="2">
        <v>28</v>
      </c>
      <c r="B36" s="3" t="s">
        <v>67</v>
      </c>
      <c r="C36" s="3" t="s">
        <v>68</v>
      </c>
    </row>
    <row r="37" spans="1:3" ht="11.25">
      <c r="A37" s="2">
        <v>29</v>
      </c>
      <c r="B37" s="3" t="s">
        <v>69</v>
      </c>
      <c r="C37" s="3" t="s">
        <v>70</v>
      </c>
    </row>
    <row r="38" spans="1:3" ht="11.25">
      <c r="A38" s="2">
        <v>30</v>
      </c>
      <c r="B38" s="3" t="s">
        <v>71</v>
      </c>
      <c r="C38" s="3" t="s">
        <v>70</v>
      </c>
    </row>
    <row r="39" spans="1:3" ht="11.25">
      <c r="A39" s="2">
        <v>31</v>
      </c>
      <c r="B39" s="3" t="s">
        <v>72</v>
      </c>
      <c r="C39" s="3" t="s">
        <v>73</v>
      </c>
    </row>
    <row r="40" spans="1:3" ht="11.25">
      <c r="A40" s="2">
        <v>32</v>
      </c>
      <c r="B40" s="3" t="s">
        <v>74</v>
      </c>
      <c r="C40" s="3" t="s">
        <v>73</v>
      </c>
    </row>
    <row r="41" spans="1:3" ht="11.25">
      <c r="A41" s="2">
        <v>33</v>
      </c>
      <c r="B41" s="3" t="s">
        <v>75</v>
      </c>
      <c r="C41" s="3" t="s">
        <v>76</v>
      </c>
    </row>
    <row r="42" spans="1:3" ht="11.25">
      <c r="A42" s="2">
        <v>34</v>
      </c>
      <c r="B42" s="3" t="s">
        <v>77</v>
      </c>
      <c r="C42" s="3" t="s">
        <v>78</v>
      </c>
    </row>
    <row r="43" spans="1:3" ht="11.25">
      <c r="A43" s="2">
        <v>35</v>
      </c>
      <c r="B43" s="3" t="s">
        <v>79</v>
      </c>
      <c r="C43" s="3" t="s">
        <v>80</v>
      </c>
    </row>
    <row r="44" spans="1:3" ht="11.25">
      <c r="A44" s="2">
        <v>36</v>
      </c>
      <c r="B44" s="3" t="s">
        <v>81</v>
      </c>
      <c r="C44" s="3" t="s">
        <v>82</v>
      </c>
    </row>
    <row r="45" spans="1:3" ht="11.25">
      <c r="A45" s="2">
        <v>37</v>
      </c>
      <c r="B45" s="3" t="s">
        <v>83</v>
      </c>
      <c r="C45" s="3" t="s">
        <v>82</v>
      </c>
    </row>
    <row r="46" spans="1:3" ht="11.25">
      <c r="A46" s="2">
        <v>38</v>
      </c>
      <c r="B46" s="3" t="s">
        <v>84</v>
      </c>
      <c r="C46" s="3" t="s">
        <v>82</v>
      </c>
    </row>
    <row r="47" spans="1:3" ht="11.25">
      <c r="A47" s="2">
        <v>39</v>
      </c>
      <c r="B47" s="3" t="s">
        <v>85</v>
      </c>
      <c r="C47" s="3" t="s">
        <v>86</v>
      </c>
    </row>
    <row r="48" spans="1:3" ht="11.25">
      <c r="A48" s="2">
        <v>40</v>
      </c>
      <c r="B48" s="3" t="s">
        <v>87</v>
      </c>
      <c r="C48" s="3" t="s">
        <v>88</v>
      </c>
    </row>
    <row r="49" spans="1:3" ht="11.25">
      <c r="A49" s="2">
        <v>41</v>
      </c>
      <c r="B49" s="3" t="s">
        <v>89</v>
      </c>
      <c r="C49" s="3" t="s">
        <v>90</v>
      </c>
    </row>
    <row r="50" spans="1:3" ht="11.25">
      <c r="A50" s="2">
        <v>42</v>
      </c>
      <c r="B50" s="3" t="s">
        <v>91</v>
      </c>
      <c r="C50" s="3" t="s">
        <v>92</v>
      </c>
    </row>
    <row r="51" spans="1:3" ht="11.25">
      <c r="A51" s="2">
        <v>43</v>
      </c>
      <c r="B51" s="3" t="s">
        <v>93</v>
      </c>
      <c r="C51" s="3" t="s">
        <v>92</v>
      </c>
    </row>
    <row r="52" spans="1:3" ht="11.25">
      <c r="A52" s="2">
        <v>44</v>
      </c>
      <c r="B52" s="3" t="s">
        <v>94</v>
      </c>
      <c r="C52" s="3" t="s">
        <v>95</v>
      </c>
    </row>
    <row r="53" spans="1:3" ht="11.25">
      <c r="A53" s="2">
        <v>45</v>
      </c>
      <c r="B53" s="3" t="s">
        <v>96</v>
      </c>
      <c r="C53" s="3" t="s">
        <v>97</v>
      </c>
    </row>
    <row r="54" spans="1:3" ht="11.25">
      <c r="A54" s="2">
        <v>46</v>
      </c>
      <c r="B54" s="3" t="s">
        <v>98</v>
      </c>
      <c r="C54" s="3" t="s">
        <v>99</v>
      </c>
    </row>
    <row r="55" spans="1:3" ht="11.25">
      <c r="A55" s="2">
        <v>47</v>
      </c>
      <c r="B55" s="3" t="s">
        <v>100</v>
      </c>
      <c r="C55" s="3" t="s">
        <v>101</v>
      </c>
    </row>
    <row r="56" spans="1:3" ht="11.25">
      <c r="A56" s="2">
        <v>48</v>
      </c>
      <c r="B56" s="3" t="s">
        <v>102</v>
      </c>
      <c r="C56" s="3" t="s">
        <v>103</v>
      </c>
    </row>
    <row r="57" spans="1:3" ht="11.25">
      <c r="A57" s="2">
        <v>49</v>
      </c>
      <c r="B57" s="3" t="s">
        <v>104</v>
      </c>
      <c r="C57" s="3" t="s">
        <v>105</v>
      </c>
    </row>
    <row r="58" spans="1:3" ht="11.25">
      <c r="A58" s="2">
        <v>50</v>
      </c>
      <c r="B58" s="3" t="s">
        <v>106</v>
      </c>
      <c r="C58" s="3" t="s">
        <v>107</v>
      </c>
    </row>
    <row r="59" spans="1:3" ht="11.25">
      <c r="A59" s="2">
        <v>51</v>
      </c>
      <c r="B59" s="3" t="s">
        <v>108</v>
      </c>
      <c r="C59" s="3" t="s">
        <v>109</v>
      </c>
    </row>
    <row r="60" spans="1:3" ht="11.25">
      <c r="A60" s="2">
        <v>52</v>
      </c>
      <c r="B60" s="3" t="s">
        <v>110</v>
      </c>
      <c r="C60" s="3" t="s">
        <v>111</v>
      </c>
    </row>
    <row r="61" spans="1:3" ht="11.25">
      <c r="A61" s="2">
        <v>53</v>
      </c>
      <c r="B61" s="3" t="s">
        <v>112</v>
      </c>
      <c r="C61" s="3" t="s">
        <v>113</v>
      </c>
    </row>
    <row r="62" spans="1:3" ht="11.25">
      <c r="A62" s="2">
        <v>54</v>
      </c>
      <c r="B62" s="3" t="s">
        <v>114</v>
      </c>
      <c r="C62" s="3" t="s">
        <v>115</v>
      </c>
    </row>
    <row r="63" spans="1:3" ht="11.25">
      <c r="A63" s="2">
        <v>55</v>
      </c>
      <c r="B63" s="3" t="s">
        <v>116</v>
      </c>
      <c r="C63" s="3" t="s">
        <v>117</v>
      </c>
    </row>
    <row r="64" spans="1:3" ht="11.25">
      <c r="A64" s="2">
        <v>56</v>
      </c>
      <c r="B64" s="3" t="s">
        <v>118</v>
      </c>
      <c r="C64" s="3" t="s">
        <v>119</v>
      </c>
    </row>
    <row r="65" spans="1:3" ht="11.25">
      <c r="A65" s="2">
        <v>57</v>
      </c>
      <c r="B65" s="3" t="s">
        <v>120</v>
      </c>
      <c r="C65" s="3" t="s">
        <v>121</v>
      </c>
    </row>
    <row r="66" spans="1:3" ht="11.25">
      <c r="A66" s="2">
        <v>58</v>
      </c>
      <c r="B66" s="3" t="s">
        <v>122</v>
      </c>
      <c r="C66" s="3" t="s">
        <v>123</v>
      </c>
    </row>
    <row r="67" spans="1:3" ht="11.25">
      <c r="A67" s="2">
        <v>59</v>
      </c>
      <c r="B67" s="3" t="s">
        <v>124</v>
      </c>
      <c r="C67" s="3" t="s">
        <v>123</v>
      </c>
    </row>
    <row r="68" spans="1:3" ht="11.25">
      <c r="A68" s="2">
        <v>60</v>
      </c>
      <c r="B68" s="3" t="s">
        <v>125</v>
      </c>
      <c r="C68" s="3" t="s">
        <v>126</v>
      </c>
    </row>
    <row r="69" spans="1:3" ht="11.25">
      <c r="A69" s="2">
        <v>61</v>
      </c>
      <c r="B69" s="3" t="s">
        <v>127</v>
      </c>
      <c r="C69" s="3" t="s">
        <v>128</v>
      </c>
    </row>
    <row r="70" spans="1:3" ht="11.25">
      <c r="A70" s="2">
        <v>62</v>
      </c>
      <c r="B70" s="3" t="s">
        <v>129</v>
      </c>
      <c r="C70" s="3" t="s">
        <v>130</v>
      </c>
    </row>
    <row r="71" spans="1:3" ht="11.25">
      <c r="A71" s="2">
        <v>63</v>
      </c>
      <c r="B71" s="3" t="s">
        <v>131</v>
      </c>
      <c r="C71" s="3" t="s">
        <v>132</v>
      </c>
    </row>
    <row r="72" spans="1:3" ht="11.25">
      <c r="A72" s="2">
        <v>64</v>
      </c>
      <c r="B72" s="3" t="s">
        <v>133</v>
      </c>
      <c r="C72" s="3" t="s">
        <v>134</v>
      </c>
    </row>
    <row r="73" spans="1:3" ht="11.25">
      <c r="A73" s="2">
        <v>65</v>
      </c>
      <c r="B73" s="3" t="s">
        <v>135</v>
      </c>
      <c r="C73" s="3" t="s">
        <v>136</v>
      </c>
    </row>
    <row r="74" spans="1:3" ht="11.25">
      <c r="A74" s="2">
        <v>66</v>
      </c>
      <c r="B74" s="3" t="s">
        <v>137</v>
      </c>
      <c r="C74" s="3" t="s">
        <v>138</v>
      </c>
    </row>
    <row r="75" spans="1:3" ht="11.25">
      <c r="A75" s="2">
        <v>67</v>
      </c>
      <c r="B75" s="3" t="s">
        <v>139</v>
      </c>
      <c r="C75" s="3" t="s">
        <v>138</v>
      </c>
    </row>
    <row r="76" spans="1:3" ht="11.25">
      <c r="A76" s="2">
        <v>68</v>
      </c>
      <c r="B76" s="3" t="s">
        <v>140</v>
      </c>
      <c r="C76" s="3" t="s">
        <v>141</v>
      </c>
    </row>
    <row r="77" spans="1:3" ht="11.25">
      <c r="A77" s="2">
        <v>69</v>
      </c>
      <c r="B77" s="3" t="s">
        <v>142</v>
      </c>
      <c r="C77" s="3" t="s">
        <v>143</v>
      </c>
    </row>
    <row r="78" spans="1:3" ht="11.25">
      <c r="A78" s="2">
        <v>70</v>
      </c>
      <c r="B78" s="3" t="s">
        <v>144</v>
      </c>
      <c r="C78" s="3" t="s">
        <v>145</v>
      </c>
    </row>
    <row r="79" spans="1:3" ht="11.25">
      <c r="A79" s="2">
        <v>71</v>
      </c>
      <c r="B79" s="3" t="s">
        <v>146</v>
      </c>
      <c r="C79" s="3" t="s">
        <v>147</v>
      </c>
    </row>
    <row r="80" spans="1:3" ht="11.25">
      <c r="A80" s="2">
        <v>72</v>
      </c>
      <c r="B80" s="3" t="s">
        <v>148</v>
      </c>
      <c r="C80" s="3" t="s">
        <v>149</v>
      </c>
    </row>
    <row r="81" spans="1:3" ht="11.25">
      <c r="A81" s="2">
        <v>73</v>
      </c>
      <c r="B81" s="3" t="s">
        <v>150</v>
      </c>
      <c r="C81" s="3" t="s">
        <v>151</v>
      </c>
    </row>
    <row r="82" spans="1:3" ht="11.25">
      <c r="A82" s="2">
        <v>74</v>
      </c>
      <c r="B82" s="3" t="s">
        <v>152</v>
      </c>
      <c r="C82" s="3" t="s">
        <v>153</v>
      </c>
    </row>
    <row r="83" spans="1:3" ht="11.25">
      <c r="A83" s="2">
        <v>75</v>
      </c>
      <c r="B83" s="3" t="s">
        <v>154</v>
      </c>
      <c r="C83" s="3" t="s">
        <v>155</v>
      </c>
    </row>
    <row r="84" spans="1:3" ht="11.25">
      <c r="A84" s="2">
        <v>76</v>
      </c>
      <c r="B84" s="3" t="s">
        <v>156</v>
      </c>
      <c r="C84" s="3" t="s">
        <v>157</v>
      </c>
    </row>
    <row r="85" spans="1:3" ht="11.25">
      <c r="A85" s="2">
        <v>77</v>
      </c>
      <c r="B85" s="3" t="s">
        <v>158</v>
      </c>
      <c r="C85" s="3" t="s">
        <v>157</v>
      </c>
    </row>
    <row r="86" spans="1:3" ht="11.25">
      <c r="A86" s="2">
        <v>78</v>
      </c>
      <c r="B86" s="3" t="s">
        <v>159</v>
      </c>
      <c r="C86" s="3" t="s">
        <v>160</v>
      </c>
    </row>
    <row r="87" spans="1:3" ht="11.25">
      <c r="A87" s="2">
        <v>79</v>
      </c>
      <c r="B87" s="3" t="s">
        <v>161</v>
      </c>
      <c r="C87" s="3" t="s">
        <v>162</v>
      </c>
    </row>
    <row r="88" spans="1:3" ht="11.25">
      <c r="A88" s="2">
        <v>80</v>
      </c>
      <c r="B88" s="3" t="s">
        <v>163</v>
      </c>
      <c r="C88" s="3" t="s">
        <v>162</v>
      </c>
    </row>
    <row r="89" spans="1:3" ht="11.25">
      <c r="A89" s="2">
        <v>81</v>
      </c>
      <c r="B89" s="3" t="s">
        <v>164</v>
      </c>
      <c r="C89" s="3" t="s">
        <v>165</v>
      </c>
    </row>
    <row r="90" spans="1:3" ht="11.25">
      <c r="A90" s="2">
        <v>82</v>
      </c>
      <c r="B90" s="3" t="s">
        <v>166</v>
      </c>
      <c r="C90" s="3" t="s">
        <v>165</v>
      </c>
    </row>
    <row r="91" spans="1:3" ht="11.25">
      <c r="A91" s="2">
        <v>83</v>
      </c>
      <c r="B91" s="3" t="s">
        <v>167</v>
      </c>
      <c r="C91" s="3" t="s">
        <v>165</v>
      </c>
    </row>
    <row r="92" spans="1:3" ht="11.25">
      <c r="A92" s="2">
        <v>84</v>
      </c>
      <c r="B92" s="3" t="s">
        <v>168</v>
      </c>
      <c r="C92" s="3" t="s">
        <v>165</v>
      </c>
    </row>
    <row r="93" spans="1:3" ht="11.25">
      <c r="A93" s="2">
        <v>85</v>
      </c>
      <c r="B93" s="3" t="s">
        <v>169</v>
      </c>
      <c r="C93" s="3" t="s">
        <v>170</v>
      </c>
    </row>
    <row r="94" spans="1:3" ht="11.25">
      <c r="A94" s="2">
        <v>86</v>
      </c>
      <c r="B94" s="3" t="s">
        <v>171</v>
      </c>
      <c r="C94" s="3" t="s">
        <v>172</v>
      </c>
    </row>
    <row r="95" spans="1:3" ht="11.25">
      <c r="A95" s="2">
        <v>87</v>
      </c>
      <c r="B95" s="3" t="s">
        <v>173</v>
      </c>
      <c r="C95" s="3" t="s">
        <v>174</v>
      </c>
    </row>
    <row r="96" spans="1:3" ht="11.25">
      <c r="A96" s="2">
        <v>88</v>
      </c>
      <c r="B96" s="3" t="s">
        <v>175</v>
      </c>
      <c r="C96" s="3" t="s">
        <v>174</v>
      </c>
    </row>
    <row r="97" spans="1:3" ht="11.25">
      <c r="A97" s="2">
        <v>89</v>
      </c>
      <c r="B97" s="3" t="s">
        <v>176</v>
      </c>
      <c r="C97" s="3" t="s">
        <v>177</v>
      </c>
    </row>
    <row r="98" spans="1:3" ht="11.25">
      <c r="A98" s="2">
        <v>90</v>
      </c>
      <c r="B98" s="3" t="s">
        <v>178</v>
      </c>
      <c r="C98" s="3" t="s">
        <v>179</v>
      </c>
    </row>
    <row r="99" spans="1:3" ht="11.25">
      <c r="A99" s="2">
        <v>91</v>
      </c>
      <c r="B99" s="3" t="s">
        <v>180</v>
      </c>
      <c r="C99" s="3" t="s">
        <v>181</v>
      </c>
    </row>
    <row r="100" spans="1:3" ht="11.25">
      <c r="A100" s="2">
        <v>92</v>
      </c>
      <c r="B100" s="3" t="s">
        <v>182</v>
      </c>
      <c r="C100" s="3" t="s">
        <v>183</v>
      </c>
    </row>
    <row r="101" spans="1:3" ht="11.25">
      <c r="A101" s="2">
        <v>93</v>
      </c>
      <c r="B101" s="3" t="s">
        <v>184</v>
      </c>
      <c r="C101" s="3" t="s">
        <v>185</v>
      </c>
    </row>
    <row r="102" spans="1:3" ht="11.25">
      <c r="A102" s="2">
        <v>94</v>
      </c>
      <c r="B102" s="3" t="s">
        <v>186</v>
      </c>
      <c r="C102" s="3" t="s">
        <v>185</v>
      </c>
    </row>
    <row r="103" spans="1:3" ht="11.25">
      <c r="A103" s="2">
        <v>95</v>
      </c>
      <c r="B103" s="3" t="s">
        <v>187</v>
      </c>
      <c r="C103" s="3" t="s">
        <v>185</v>
      </c>
    </row>
    <row r="104" spans="1:3" ht="11.25">
      <c r="A104" s="2">
        <v>96</v>
      </c>
      <c r="B104" s="3" t="s">
        <v>188</v>
      </c>
      <c r="C104" s="3" t="s">
        <v>189</v>
      </c>
    </row>
    <row r="105" spans="1:3" ht="11.25">
      <c r="A105" s="2">
        <v>97</v>
      </c>
      <c r="B105" s="3" t="s">
        <v>190</v>
      </c>
      <c r="C105" s="3" t="s">
        <v>191</v>
      </c>
    </row>
    <row r="106" spans="1:3" ht="11.25">
      <c r="A106" s="2">
        <v>98</v>
      </c>
      <c r="B106" s="3" t="s">
        <v>192</v>
      </c>
      <c r="C106" s="3" t="s">
        <v>193</v>
      </c>
    </row>
    <row r="107" spans="1:3" ht="11.25">
      <c r="A107" s="2">
        <v>99</v>
      </c>
      <c r="B107" s="3" t="s">
        <v>194</v>
      </c>
      <c r="C107" s="3" t="s">
        <v>195</v>
      </c>
    </row>
    <row r="108" spans="1:3" ht="11.25">
      <c r="A108" s="2">
        <v>100</v>
      </c>
      <c r="B108" s="3" t="s">
        <v>196</v>
      </c>
      <c r="C108" s="3" t="s">
        <v>197</v>
      </c>
    </row>
    <row r="109" spans="1:3" ht="11.25">
      <c r="A109" s="2">
        <v>101</v>
      </c>
      <c r="B109" s="3" t="s">
        <v>198</v>
      </c>
      <c r="C109" s="3" t="s">
        <v>199</v>
      </c>
    </row>
    <row r="110" spans="1:3" ht="11.25">
      <c r="A110" s="2">
        <v>102</v>
      </c>
      <c r="B110" s="3" t="s">
        <v>200</v>
      </c>
      <c r="C110" s="3" t="s">
        <v>201</v>
      </c>
    </row>
    <row r="111" spans="1:3" ht="11.25">
      <c r="A111" s="2">
        <v>103</v>
      </c>
      <c r="B111" s="3" t="s">
        <v>202</v>
      </c>
      <c r="C111" s="3" t="s">
        <v>203</v>
      </c>
    </row>
    <row r="112" spans="1:3" ht="11.25">
      <c r="A112" s="2">
        <v>104</v>
      </c>
      <c r="B112" s="3" t="s">
        <v>204</v>
      </c>
      <c r="C112" s="3" t="s">
        <v>203</v>
      </c>
    </row>
    <row r="113" spans="1:3" ht="11.25">
      <c r="A113" s="2">
        <v>105</v>
      </c>
      <c r="B113" s="3" t="s">
        <v>205</v>
      </c>
      <c r="C113" s="3" t="s">
        <v>206</v>
      </c>
    </row>
    <row r="114" spans="1:3" ht="11.25">
      <c r="A114" s="2">
        <v>106</v>
      </c>
      <c r="B114" s="3" t="s">
        <v>207</v>
      </c>
      <c r="C114" s="3" t="s">
        <v>208</v>
      </c>
    </row>
    <row r="115" spans="1:3" ht="11.25">
      <c r="A115" s="2">
        <v>107</v>
      </c>
      <c r="B115" s="3" t="s">
        <v>209</v>
      </c>
      <c r="C115" s="3" t="s">
        <v>208</v>
      </c>
    </row>
    <row r="116" spans="1:3" ht="11.25">
      <c r="A116" s="2">
        <v>108</v>
      </c>
      <c r="B116" s="3" t="s">
        <v>210</v>
      </c>
      <c r="C116" s="3" t="s">
        <v>211</v>
      </c>
    </row>
    <row r="117" spans="1:3" ht="11.25">
      <c r="A117" s="2">
        <v>109</v>
      </c>
      <c r="B117" s="3" t="s">
        <v>212</v>
      </c>
      <c r="C117" s="3" t="s">
        <v>213</v>
      </c>
    </row>
    <row r="118" spans="1:3" ht="11.25">
      <c r="A118" s="2">
        <v>110</v>
      </c>
      <c r="B118" s="3" t="s">
        <v>214</v>
      </c>
      <c r="C118" s="3" t="s">
        <v>215</v>
      </c>
    </row>
    <row r="119" spans="1:3" ht="11.25">
      <c r="A119" s="2">
        <v>111</v>
      </c>
      <c r="B119" s="3" t="s">
        <v>216</v>
      </c>
      <c r="C119" s="3" t="s">
        <v>217</v>
      </c>
    </row>
    <row r="120" spans="1:3" ht="11.25">
      <c r="A120" s="2">
        <v>112</v>
      </c>
      <c r="B120" s="3" t="s">
        <v>218</v>
      </c>
      <c r="C120" s="3" t="s">
        <v>219</v>
      </c>
    </row>
    <row r="121" spans="1:3" ht="11.25">
      <c r="A121" s="2">
        <v>113</v>
      </c>
      <c r="B121" s="3" t="s">
        <v>220</v>
      </c>
      <c r="C121" s="3" t="s">
        <v>221</v>
      </c>
    </row>
    <row r="122" spans="1:3" ht="11.25">
      <c r="A122" s="2">
        <v>114</v>
      </c>
      <c r="B122" s="3" t="s">
        <v>222</v>
      </c>
      <c r="C122" s="3" t="s">
        <v>223</v>
      </c>
    </row>
    <row r="123" spans="1:3" ht="11.25">
      <c r="A123" s="2">
        <v>115</v>
      </c>
      <c r="B123" s="3" t="s">
        <v>224</v>
      </c>
      <c r="C123" s="3" t="s">
        <v>225</v>
      </c>
    </row>
    <row r="124" spans="1:3" ht="11.25">
      <c r="A124" s="2">
        <v>116</v>
      </c>
      <c r="B124" s="3" t="s">
        <v>226</v>
      </c>
      <c r="C124" s="3" t="s">
        <v>227</v>
      </c>
    </row>
    <row r="125" spans="1:3" ht="11.25">
      <c r="A125" s="2">
        <v>117</v>
      </c>
      <c r="B125" s="3" t="s">
        <v>228</v>
      </c>
      <c r="C125" s="3" t="s">
        <v>229</v>
      </c>
    </row>
    <row r="126" spans="1:3" ht="11.25">
      <c r="A126" s="2">
        <v>118</v>
      </c>
      <c r="B126" s="3" t="s">
        <v>230</v>
      </c>
      <c r="C126" s="3" t="s">
        <v>231</v>
      </c>
    </row>
    <row r="127" spans="1:3" ht="11.25">
      <c r="A127" s="2">
        <v>119</v>
      </c>
      <c r="B127" s="3" t="s">
        <v>232</v>
      </c>
      <c r="C127" s="3" t="s">
        <v>233</v>
      </c>
    </row>
    <row r="128" spans="1:3" ht="11.25">
      <c r="A128" s="2">
        <v>120</v>
      </c>
      <c r="B128" s="3" t="s">
        <v>234</v>
      </c>
      <c r="C128" s="3" t="s">
        <v>235</v>
      </c>
    </row>
    <row r="129" spans="1:3" ht="11.25">
      <c r="A129" s="2">
        <v>121</v>
      </c>
      <c r="B129" s="3" t="s">
        <v>236</v>
      </c>
      <c r="C129" s="3" t="s">
        <v>237</v>
      </c>
    </row>
    <row r="130" spans="1:3" ht="11.25">
      <c r="A130" s="2">
        <v>122</v>
      </c>
      <c r="B130" s="3" t="s">
        <v>238</v>
      </c>
      <c r="C130" s="3" t="s">
        <v>237</v>
      </c>
    </row>
    <row r="131" spans="1:3" ht="11.25">
      <c r="A131" s="2">
        <v>123</v>
      </c>
      <c r="B131" s="3" t="s">
        <v>239</v>
      </c>
      <c r="C131" s="3" t="s">
        <v>240</v>
      </c>
    </row>
    <row r="132" spans="1:3" ht="11.25">
      <c r="A132" s="2">
        <v>124</v>
      </c>
      <c r="B132" s="3" t="s">
        <v>241</v>
      </c>
      <c r="C132" s="3" t="s">
        <v>242</v>
      </c>
    </row>
    <row r="133" spans="1:3" ht="11.25">
      <c r="A133" s="2">
        <v>125</v>
      </c>
      <c r="B133" s="3" t="s">
        <v>243</v>
      </c>
      <c r="C133" s="3" t="s">
        <v>244</v>
      </c>
    </row>
    <row r="134" spans="1:3" ht="11.25">
      <c r="A134" s="2">
        <v>126</v>
      </c>
      <c r="B134" s="3" t="s">
        <v>245</v>
      </c>
      <c r="C134" s="3" t="s">
        <v>246</v>
      </c>
    </row>
    <row r="135" spans="1:3" ht="11.25">
      <c r="A135" s="2">
        <v>127</v>
      </c>
      <c r="B135" s="3" t="s">
        <v>247</v>
      </c>
      <c r="C135" s="3" t="s">
        <v>246</v>
      </c>
    </row>
    <row r="136" spans="1:3" ht="11.25">
      <c r="A136" s="2">
        <v>128</v>
      </c>
      <c r="B136" s="3" t="s">
        <v>248</v>
      </c>
      <c r="C136" s="3" t="s">
        <v>249</v>
      </c>
    </row>
    <row r="137" spans="1:3" ht="11.25">
      <c r="A137" s="2">
        <v>129</v>
      </c>
      <c r="B137" s="3" t="s">
        <v>250</v>
      </c>
      <c r="C137" s="3" t="s">
        <v>251</v>
      </c>
    </row>
    <row r="138" spans="1:3" ht="11.25">
      <c r="A138" s="2">
        <v>130</v>
      </c>
      <c r="B138" s="3" t="s">
        <v>252</v>
      </c>
      <c r="C138" s="3" t="s">
        <v>253</v>
      </c>
    </row>
    <row r="139" spans="1:3" ht="11.25">
      <c r="A139" s="2">
        <v>131</v>
      </c>
      <c r="B139" s="3" t="s">
        <v>254</v>
      </c>
      <c r="C139" s="3" t="s">
        <v>253</v>
      </c>
    </row>
    <row r="140" spans="1:3" ht="11.25">
      <c r="A140" s="2">
        <v>132</v>
      </c>
      <c r="B140" s="3" t="s">
        <v>255</v>
      </c>
      <c r="C140" s="3" t="s">
        <v>256</v>
      </c>
    </row>
    <row r="141" spans="1:3" ht="11.25">
      <c r="A141" s="2">
        <v>133</v>
      </c>
      <c r="B141" s="3" t="s">
        <v>257</v>
      </c>
      <c r="C141" s="3" t="s">
        <v>256</v>
      </c>
    </row>
    <row r="142" spans="1:3" ht="11.25">
      <c r="A142" s="2">
        <v>134</v>
      </c>
      <c r="B142" s="3" t="s">
        <v>258</v>
      </c>
      <c r="C142" s="3" t="s">
        <v>256</v>
      </c>
    </row>
    <row r="143" spans="1:3" ht="11.25">
      <c r="A143" s="2">
        <v>135</v>
      </c>
      <c r="B143" s="3" t="s">
        <v>259</v>
      </c>
      <c r="C143" s="3" t="s">
        <v>260</v>
      </c>
    </row>
    <row r="144" spans="1:3" ht="11.25">
      <c r="A144" s="2">
        <v>136</v>
      </c>
      <c r="B144" s="3" t="s">
        <v>261</v>
      </c>
      <c r="C144" s="3" t="s">
        <v>262</v>
      </c>
    </row>
    <row r="145" spans="1:3" ht="11.25">
      <c r="A145" s="2">
        <v>137</v>
      </c>
      <c r="B145" s="3" t="s">
        <v>263</v>
      </c>
      <c r="C145" s="3" t="s">
        <v>264</v>
      </c>
    </row>
    <row r="146" spans="1:3" ht="11.25">
      <c r="A146" s="2">
        <v>138</v>
      </c>
      <c r="B146" s="3" t="s">
        <v>265</v>
      </c>
      <c r="C146" s="3" t="s">
        <v>266</v>
      </c>
    </row>
    <row r="148" spans="1:4" s="1" customFormat="1" ht="11.25">
      <c r="A148" s="9" t="s">
        <v>3</v>
      </c>
      <c r="B148" s="10"/>
      <c r="C148" s="10"/>
      <c r="D148" s="3"/>
    </row>
  </sheetData>
  <sheetProtection/>
  <dataValidations count="1">
    <dataValidation type="whole" allowBlank="1" showInputMessage="1" showErrorMessage="1" sqref="D9:D867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SUM(D8:D306)</f>
        <v>0</v>
      </c>
    </row>
    <row r="8" spans="1:3" ht="11.25">
      <c r="A8" s="2">
        <v>1</v>
      </c>
      <c r="B8" s="4" t="s">
        <v>267</v>
      </c>
      <c r="C8" s="3" t="s">
        <v>268</v>
      </c>
    </row>
    <row r="9" spans="1:3" ht="11.25">
      <c r="A9" s="2">
        <v>2</v>
      </c>
      <c r="B9" s="3" t="s">
        <v>269</v>
      </c>
      <c r="C9" s="3" t="s">
        <v>26</v>
      </c>
    </row>
    <row r="10" spans="1:3" ht="11.25">
      <c r="A10" s="2">
        <v>3</v>
      </c>
      <c r="B10" s="3" t="s">
        <v>270</v>
      </c>
      <c r="C10" s="3" t="s">
        <v>271</v>
      </c>
    </row>
    <row r="11" spans="1:3" ht="11.25">
      <c r="A11" s="2">
        <v>4</v>
      </c>
      <c r="B11" s="3" t="s">
        <v>272</v>
      </c>
      <c r="C11" s="3" t="s">
        <v>273</v>
      </c>
    </row>
    <row r="12" spans="1:3" ht="11.25">
      <c r="A12" s="2">
        <v>5</v>
      </c>
      <c r="B12" s="3" t="s">
        <v>274</v>
      </c>
      <c r="C12" s="3" t="s">
        <v>31</v>
      </c>
    </row>
    <row r="13" spans="1:3" ht="11.25">
      <c r="A13" s="2">
        <v>6</v>
      </c>
      <c r="B13" s="3" t="s">
        <v>275</v>
      </c>
      <c r="C13" s="3" t="s">
        <v>276</v>
      </c>
    </row>
    <row r="14" spans="1:3" ht="11.25">
      <c r="A14" s="2">
        <v>7</v>
      </c>
      <c r="B14" s="3" t="s">
        <v>277</v>
      </c>
      <c r="C14" s="3" t="s">
        <v>33</v>
      </c>
    </row>
    <row r="15" spans="1:3" ht="11.25">
      <c r="A15" s="2">
        <v>8</v>
      </c>
      <c r="B15" s="3" t="s">
        <v>278</v>
      </c>
      <c r="C15" s="3" t="s">
        <v>41</v>
      </c>
    </row>
    <row r="16" spans="1:3" ht="11.25">
      <c r="A16" s="2">
        <v>9</v>
      </c>
      <c r="B16" s="3" t="s">
        <v>279</v>
      </c>
      <c r="C16" s="3" t="s">
        <v>280</v>
      </c>
    </row>
    <row r="17" spans="1:3" ht="11.25">
      <c r="A17" s="2">
        <v>10</v>
      </c>
      <c r="B17" s="3" t="s">
        <v>281</v>
      </c>
      <c r="C17" s="3" t="s">
        <v>51</v>
      </c>
    </row>
    <row r="18" spans="1:3" ht="11.25">
      <c r="A18" s="2">
        <v>11</v>
      </c>
      <c r="B18" s="3" t="s">
        <v>282</v>
      </c>
      <c r="C18" s="3" t="s">
        <v>62</v>
      </c>
    </row>
    <row r="19" spans="1:3" ht="11.25">
      <c r="A19" s="2">
        <v>12</v>
      </c>
      <c r="B19" s="3" t="s">
        <v>283</v>
      </c>
      <c r="C19" s="3" t="s">
        <v>284</v>
      </c>
    </row>
    <row r="20" spans="1:3" ht="11.25">
      <c r="A20" s="2">
        <v>13</v>
      </c>
      <c r="B20" s="3" t="s">
        <v>285</v>
      </c>
      <c r="C20" s="3" t="s">
        <v>70</v>
      </c>
    </row>
    <row r="21" spans="1:3" ht="11.25">
      <c r="A21" s="2">
        <v>14</v>
      </c>
      <c r="B21" s="3" t="s">
        <v>286</v>
      </c>
      <c r="C21" s="3" t="s">
        <v>73</v>
      </c>
    </row>
    <row r="22" spans="1:3" ht="11.25">
      <c r="A22" s="2">
        <v>15</v>
      </c>
      <c r="B22" s="3" t="s">
        <v>287</v>
      </c>
      <c r="C22" s="3" t="s">
        <v>78</v>
      </c>
    </row>
    <row r="23" spans="1:3" ht="11.25">
      <c r="A23" s="2">
        <v>16</v>
      </c>
      <c r="B23" s="3" t="s">
        <v>288</v>
      </c>
      <c r="C23" s="3" t="s">
        <v>82</v>
      </c>
    </row>
    <row r="24" spans="1:3" ht="11.25">
      <c r="A24" s="2">
        <v>17</v>
      </c>
      <c r="B24" s="3" t="s">
        <v>289</v>
      </c>
      <c r="C24" s="3" t="s">
        <v>290</v>
      </c>
    </row>
    <row r="25" spans="1:3" ht="11.25">
      <c r="A25" s="2">
        <v>18</v>
      </c>
      <c r="B25" s="3" t="s">
        <v>291</v>
      </c>
      <c r="C25" s="3" t="s">
        <v>292</v>
      </c>
    </row>
    <row r="26" spans="1:3" ht="11.25">
      <c r="A26" s="2">
        <v>19</v>
      </c>
      <c r="B26" s="3" t="s">
        <v>293</v>
      </c>
      <c r="C26" s="3" t="s">
        <v>294</v>
      </c>
    </row>
    <row r="27" spans="1:3" ht="11.25">
      <c r="A27" s="2">
        <v>20</v>
      </c>
      <c r="B27" s="3" t="s">
        <v>295</v>
      </c>
      <c r="C27" s="3" t="s">
        <v>296</v>
      </c>
    </row>
    <row r="28" spans="1:3" ht="11.25">
      <c r="A28" s="2">
        <v>21</v>
      </c>
      <c r="B28" s="3" t="s">
        <v>297</v>
      </c>
      <c r="C28" s="3" t="s">
        <v>298</v>
      </c>
    </row>
    <row r="29" spans="1:3" ht="11.25">
      <c r="A29" s="2">
        <v>22</v>
      </c>
      <c r="B29" s="3" t="s">
        <v>299</v>
      </c>
      <c r="C29" s="3" t="s">
        <v>101</v>
      </c>
    </row>
    <row r="30" spans="1:3" ht="11.25">
      <c r="A30" s="2">
        <v>23</v>
      </c>
      <c r="B30" s="3" t="s">
        <v>300</v>
      </c>
      <c r="C30" s="3" t="s">
        <v>301</v>
      </c>
    </row>
    <row r="31" spans="1:3" ht="11.25">
      <c r="A31" s="2">
        <v>24</v>
      </c>
      <c r="B31" s="3" t="s">
        <v>302</v>
      </c>
      <c r="C31" s="3" t="s">
        <v>303</v>
      </c>
    </row>
    <row r="32" spans="1:3" ht="11.25">
      <c r="A32" s="2">
        <v>25</v>
      </c>
      <c r="B32" s="3" t="s">
        <v>304</v>
      </c>
      <c r="C32" s="3" t="s">
        <v>115</v>
      </c>
    </row>
    <row r="33" spans="1:3" ht="11.25">
      <c r="A33" s="2">
        <v>26</v>
      </c>
      <c r="B33" s="3" t="s">
        <v>305</v>
      </c>
      <c r="C33" s="3" t="s">
        <v>306</v>
      </c>
    </row>
    <row r="34" spans="1:3" ht="11.25">
      <c r="A34" s="2">
        <v>27</v>
      </c>
      <c r="B34" s="3" t="s">
        <v>307</v>
      </c>
      <c r="C34" s="3" t="s">
        <v>308</v>
      </c>
    </row>
    <row r="35" spans="1:3" ht="11.25">
      <c r="A35" s="2">
        <v>28</v>
      </c>
      <c r="B35" s="3" t="s">
        <v>309</v>
      </c>
      <c r="C35" s="3" t="s">
        <v>310</v>
      </c>
    </row>
    <row r="36" spans="1:3" ht="11.25">
      <c r="A36" s="2">
        <v>29</v>
      </c>
      <c r="B36" s="3" t="s">
        <v>311</v>
      </c>
      <c r="C36" s="3" t="s">
        <v>312</v>
      </c>
    </row>
    <row r="37" spans="1:3" ht="11.25">
      <c r="A37" s="2">
        <v>30</v>
      </c>
      <c r="B37" s="3" t="s">
        <v>313</v>
      </c>
      <c r="C37" s="3" t="s">
        <v>314</v>
      </c>
    </row>
    <row r="38" spans="1:3" ht="11.25">
      <c r="A38" s="2">
        <v>31</v>
      </c>
      <c r="B38" s="3" t="s">
        <v>315</v>
      </c>
      <c r="C38" s="3" t="s">
        <v>314</v>
      </c>
    </row>
    <row r="39" spans="1:3" ht="11.25">
      <c r="A39" s="2">
        <v>32</v>
      </c>
      <c r="B39" s="3" t="s">
        <v>316</v>
      </c>
      <c r="C39" s="3" t="s">
        <v>317</v>
      </c>
    </row>
    <row r="40" spans="1:3" ht="11.25">
      <c r="A40" s="2">
        <v>33</v>
      </c>
      <c r="B40" s="3" t="s">
        <v>318</v>
      </c>
      <c r="C40" s="3" t="s">
        <v>319</v>
      </c>
    </row>
    <row r="41" spans="1:3" ht="11.25">
      <c r="A41" s="2">
        <v>34</v>
      </c>
      <c r="B41" s="3" t="s">
        <v>320</v>
      </c>
      <c r="C41" s="3" t="s">
        <v>321</v>
      </c>
    </row>
    <row r="42" spans="1:3" ht="11.25">
      <c r="A42" s="2">
        <v>35</v>
      </c>
      <c r="B42" s="3" t="s">
        <v>322</v>
      </c>
      <c r="C42" s="3" t="s">
        <v>323</v>
      </c>
    </row>
    <row r="43" spans="1:3" ht="11.25">
      <c r="A43" s="2">
        <v>36</v>
      </c>
      <c r="B43" s="3" t="s">
        <v>324</v>
      </c>
      <c r="C43" s="3" t="s">
        <v>119</v>
      </c>
    </row>
    <row r="44" spans="1:3" ht="11.25">
      <c r="A44" s="2">
        <v>37</v>
      </c>
      <c r="B44" s="3" t="s">
        <v>325</v>
      </c>
      <c r="C44" s="3" t="s">
        <v>326</v>
      </c>
    </row>
    <row r="45" spans="1:3" ht="11.25">
      <c r="A45" s="2">
        <v>38</v>
      </c>
      <c r="B45" s="3" t="s">
        <v>327</v>
      </c>
      <c r="C45" s="3" t="s">
        <v>123</v>
      </c>
    </row>
    <row r="46" spans="1:3" ht="11.25">
      <c r="A46" s="2">
        <v>39</v>
      </c>
      <c r="B46" s="3" t="s">
        <v>328</v>
      </c>
      <c r="C46" s="3" t="s">
        <v>329</v>
      </c>
    </row>
    <row r="47" spans="1:3" ht="11.25">
      <c r="A47" s="2">
        <v>40</v>
      </c>
      <c r="B47" s="3" t="s">
        <v>330</v>
      </c>
      <c r="C47" s="3" t="s">
        <v>331</v>
      </c>
    </row>
    <row r="48" spans="1:3" ht="11.25">
      <c r="A48" s="2">
        <v>41</v>
      </c>
      <c r="B48" s="3" t="s">
        <v>332</v>
      </c>
      <c r="C48" s="3" t="s">
        <v>138</v>
      </c>
    </row>
    <row r="49" spans="1:3" ht="11.25">
      <c r="A49" s="2">
        <v>42</v>
      </c>
      <c r="B49" s="3" t="s">
        <v>333</v>
      </c>
      <c r="C49" s="3" t="s">
        <v>334</v>
      </c>
    </row>
    <row r="50" spans="1:3" ht="11.25">
      <c r="A50" s="2">
        <v>43</v>
      </c>
      <c r="B50" s="3" t="s">
        <v>335</v>
      </c>
      <c r="C50" s="3" t="s">
        <v>336</v>
      </c>
    </row>
    <row r="51" spans="1:3" ht="11.25">
      <c r="A51" s="2">
        <v>44</v>
      </c>
      <c r="B51" s="3" t="s">
        <v>337</v>
      </c>
      <c r="C51" s="3" t="s">
        <v>338</v>
      </c>
    </row>
    <row r="52" spans="1:3" ht="11.25">
      <c r="A52" s="2">
        <v>45</v>
      </c>
      <c r="B52" s="3" t="s">
        <v>339</v>
      </c>
      <c r="C52" s="3" t="s">
        <v>340</v>
      </c>
    </row>
    <row r="53" spans="1:3" ht="11.25">
      <c r="A53" s="2">
        <v>46</v>
      </c>
      <c r="B53" s="3" t="s">
        <v>341</v>
      </c>
      <c r="C53" s="3" t="s">
        <v>342</v>
      </c>
    </row>
    <row r="54" spans="1:3" ht="11.25">
      <c r="A54" s="2">
        <v>47</v>
      </c>
      <c r="B54" s="3" t="s">
        <v>343</v>
      </c>
      <c r="C54" s="3" t="s">
        <v>153</v>
      </c>
    </row>
    <row r="55" spans="1:3" ht="11.25">
      <c r="A55" s="2">
        <v>48</v>
      </c>
      <c r="B55" s="3" t="s">
        <v>344</v>
      </c>
      <c r="C55" s="3" t="s">
        <v>155</v>
      </c>
    </row>
    <row r="56" spans="1:3" ht="11.25">
      <c r="A56" s="2">
        <v>49</v>
      </c>
      <c r="B56" s="3" t="s">
        <v>345</v>
      </c>
      <c r="C56" s="3" t="s">
        <v>157</v>
      </c>
    </row>
    <row r="57" spans="1:3" ht="11.25">
      <c r="A57" s="2">
        <v>50</v>
      </c>
      <c r="B57" s="3" t="s">
        <v>346</v>
      </c>
      <c r="C57" s="3" t="s">
        <v>145</v>
      </c>
    </row>
    <row r="58" spans="1:3" ht="11.25">
      <c r="A58" s="2">
        <v>51</v>
      </c>
      <c r="B58" s="3" t="s">
        <v>347</v>
      </c>
      <c r="C58" s="3" t="s">
        <v>348</v>
      </c>
    </row>
    <row r="59" spans="1:3" ht="11.25">
      <c r="A59" s="2">
        <v>52</v>
      </c>
      <c r="B59" s="3" t="s">
        <v>349</v>
      </c>
      <c r="C59" s="3" t="s">
        <v>165</v>
      </c>
    </row>
    <row r="60" spans="1:3" ht="11.25">
      <c r="A60" s="2">
        <v>53</v>
      </c>
      <c r="B60" s="3" t="s">
        <v>350</v>
      </c>
      <c r="C60" s="3" t="s">
        <v>351</v>
      </c>
    </row>
    <row r="61" spans="1:3" ht="11.25">
      <c r="A61" s="2">
        <v>54</v>
      </c>
      <c r="B61" s="3" t="s">
        <v>352</v>
      </c>
      <c r="C61" s="3" t="s">
        <v>353</v>
      </c>
    </row>
    <row r="62" spans="1:3" ht="11.25">
      <c r="A62" s="2">
        <v>55</v>
      </c>
      <c r="B62" s="3" t="s">
        <v>354</v>
      </c>
      <c r="C62" s="3" t="s">
        <v>174</v>
      </c>
    </row>
    <row r="63" spans="1:3" ht="11.25">
      <c r="A63" s="2">
        <v>56</v>
      </c>
      <c r="B63" s="3" t="s">
        <v>355</v>
      </c>
      <c r="C63" s="3" t="s">
        <v>356</v>
      </c>
    </row>
    <row r="64" spans="1:3" ht="11.25">
      <c r="A64" s="2">
        <v>57</v>
      </c>
      <c r="B64" s="3" t="s">
        <v>357</v>
      </c>
      <c r="C64" s="3" t="s">
        <v>358</v>
      </c>
    </row>
    <row r="65" spans="1:3" ht="11.25">
      <c r="A65" s="2">
        <v>58</v>
      </c>
      <c r="B65" s="3" t="s">
        <v>359</v>
      </c>
      <c r="C65" s="3" t="s">
        <v>360</v>
      </c>
    </row>
    <row r="66" spans="1:3" ht="11.25">
      <c r="A66" s="2">
        <v>59</v>
      </c>
      <c r="B66" s="3" t="s">
        <v>361</v>
      </c>
      <c r="C66" s="3" t="s">
        <v>181</v>
      </c>
    </row>
    <row r="67" spans="1:3" ht="11.25">
      <c r="A67" s="2">
        <v>60</v>
      </c>
      <c r="B67" s="3" t="s">
        <v>362</v>
      </c>
      <c r="C67" s="3" t="s">
        <v>363</v>
      </c>
    </row>
    <row r="68" spans="1:3" ht="11.25">
      <c r="A68" s="2">
        <v>61</v>
      </c>
      <c r="B68" s="3" t="s">
        <v>364</v>
      </c>
      <c r="C68" s="3" t="s">
        <v>185</v>
      </c>
    </row>
    <row r="69" spans="1:3" ht="11.25">
      <c r="A69" s="2">
        <v>62</v>
      </c>
      <c r="B69" s="3" t="s">
        <v>365</v>
      </c>
      <c r="C69" s="3" t="s">
        <v>366</v>
      </c>
    </row>
    <row r="70" spans="1:3" ht="11.25">
      <c r="A70" s="2">
        <v>63</v>
      </c>
      <c r="B70" s="3" t="s">
        <v>367</v>
      </c>
      <c r="C70" s="3" t="s">
        <v>368</v>
      </c>
    </row>
    <row r="71" spans="1:3" ht="11.25">
      <c r="A71" s="2">
        <v>64</v>
      </c>
      <c r="B71" s="3" t="s">
        <v>369</v>
      </c>
      <c r="C71" s="3" t="s">
        <v>199</v>
      </c>
    </row>
    <row r="72" spans="1:3" ht="11.25">
      <c r="A72" s="2">
        <v>65</v>
      </c>
      <c r="B72" s="3" t="s">
        <v>370</v>
      </c>
      <c r="C72" s="3" t="s">
        <v>203</v>
      </c>
    </row>
    <row r="73" spans="1:3" ht="11.25">
      <c r="A73" s="2">
        <v>66</v>
      </c>
      <c r="B73" s="3" t="s">
        <v>371</v>
      </c>
      <c r="C73" s="3" t="s">
        <v>372</v>
      </c>
    </row>
    <row r="74" spans="1:3" ht="11.25">
      <c r="A74" s="2">
        <v>67</v>
      </c>
      <c r="B74" s="3" t="s">
        <v>373</v>
      </c>
      <c r="C74" s="3" t="s">
        <v>208</v>
      </c>
    </row>
    <row r="75" spans="1:3" ht="11.25">
      <c r="A75" s="2">
        <v>68</v>
      </c>
      <c r="B75" s="3" t="s">
        <v>374</v>
      </c>
      <c r="C75" s="3" t="s">
        <v>375</v>
      </c>
    </row>
    <row r="76" spans="1:3" ht="11.25">
      <c r="A76" s="2">
        <v>69</v>
      </c>
      <c r="B76" s="3" t="s">
        <v>376</v>
      </c>
      <c r="C76" s="3" t="s">
        <v>211</v>
      </c>
    </row>
    <row r="77" spans="1:3" ht="11.25">
      <c r="A77" s="2">
        <v>70</v>
      </c>
      <c r="B77" s="3" t="s">
        <v>377</v>
      </c>
      <c r="C77" s="3" t="s">
        <v>378</v>
      </c>
    </row>
    <row r="78" spans="1:3" ht="11.25">
      <c r="A78" s="2">
        <v>71</v>
      </c>
      <c r="B78" s="3" t="s">
        <v>379</v>
      </c>
      <c r="C78" s="3" t="s">
        <v>213</v>
      </c>
    </row>
    <row r="79" spans="1:3" ht="11.25">
      <c r="A79" s="2">
        <v>72</v>
      </c>
      <c r="B79" s="3" t="s">
        <v>380</v>
      </c>
      <c r="C79" s="3" t="s">
        <v>381</v>
      </c>
    </row>
    <row r="80" spans="1:3" ht="11.25">
      <c r="A80" s="2">
        <v>73</v>
      </c>
      <c r="B80" s="3" t="s">
        <v>382</v>
      </c>
      <c r="C80" s="3" t="s">
        <v>383</v>
      </c>
    </row>
    <row r="81" spans="1:3" ht="11.25">
      <c r="A81" s="2">
        <v>74</v>
      </c>
      <c r="B81" s="3" t="s">
        <v>384</v>
      </c>
      <c r="C81" s="3" t="s">
        <v>385</v>
      </c>
    </row>
    <row r="82" spans="1:3" ht="11.25">
      <c r="A82" s="2">
        <v>75</v>
      </c>
      <c r="B82" s="3" t="s">
        <v>386</v>
      </c>
      <c r="C82" s="3" t="s">
        <v>387</v>
      </c>
    </row>
    <row r="83" spans="1:3" ht="11.25">
      <c r="A83" s="2">
        <v>76</v>
      </c>
      <c r="B83" s="3" t="s">
        <v>388</v>
      </c>
      <c r="C83" s="3" t="s">
        <v>389</v>
      </c>
    </row>
    <row r="84" spans="1:3" ht="11.25">
      <c r="A84" s="2">
        <v>77</v>
      </c>
      <c r="B84" s="3" t="s">
        <v>390</v>
      </c>
      <c r="C84" s="3" t="s">
        <v>391</v>
      </c>
    </row>
    <row r="85" spans="1:3" ht="11.25">
      <c r="A85" s="2">
        <v>78</v>
      </c>
      <c r="B85" s="3" t="s">
        <v>392</v>
      </c>
      <c r="C85" s="3" t="s">
        <v>393</v>
      </c>
    </row>
    <row r="86" spans="1:3" ht="11.25">
      <c r="A86" s="2">
        <v>79</v>
      </c>
      <c r="B86" s="3" t="s">
        <v>394</v>
      </c>
      <c r="C86" s="3" t="s">
        <v>395</v>
      </c>
    </row>
    <row r="87" spans="1:3" ht="11.25">
      <c r="A87" s="2">
        <v>80</v>
      </c>
      <c r="B87" s="3" t="s">
        <v>396</v>
      </c>
      <c r="C87" s="3" t="s">
        <v>237</v>
      </c>
    </row>
    <row r="88" spans="1:3" ht="11.25">
      <c r="A88" s="2">
        <v>81</v>
      </c>
      <c r="B88" s="3" t="s">
        <v>397</v>
      </c>
      <c r="C88" s="3" t="s">
        <v>398</v>
      </c>
    </row>
    <row r="89" spans="1:3" ht="11.25">
      <c r="A89" s="2">
        <v>82</v>
      </c>
      <c r="B89" s="3" t="s">
        <v>399</v>
      </c>
      <c r="C89" s="3" t="s">
        <v>242</v>
      </c>
    </row>
    <row r="90" spans="1:3" ht="11.25">
      <c r="A90" s="2">
        <v>83</v>
      </c>
      <c r="B90" s="3" t="s">
        <v>400</v>
      </c>
      <c r="C90" s="3" t="s">
        <v>244</v>
      </c>
    </row>
    <row r="91" spans="1:3" ht="11.25">
      <c r="A91" s="2">
        <v>84</v>
      </c>
      <c r="B91" s="3" t="s">
        <v>401</v>
      </c>
      <c r="C91" s="3" t="s">
        <v>402</v>
      </c>
    </row>
    <row r="92" spans="1:3" ht="11.25">
      <c r="A92" s="2">
        <v>85</v>
      </c>
      <c r="B92" s="3" t="s">
        <v>403</v>
      </c>
      <c r="C92" s="3" t="s">
        <v>404</v>
      </c>
    </row>
    <row r="93" spans="1:3" ht="11.25">
      <c r="A93" s="2">
        <v>86</v>
      </c>
      <c r="B93" s="3" t="s">
        <v>405</v>
      </c>
      <c r="C93" s="3" t="s">
        <v>406</v>
      </c>
    </row>
    <row r="94" spans="1:3" ht="11.25">
      <c r="A94" s="2">
        <v>87</v>
      </c>
      <c r="B94" s="3" t="s">
        <v>407</v>
      </c>
      <c r="C94" s="3" t="s">
        <v>408</v>
      </c>
    </row>
    <row r="95" spans="1:3" ht="11.25">
      <c r="A95" s="2">
        <v>88</v>
      </c>
      <c r="B95" s="3" t="s">
        <v>409</v>
      </c>
      <c r="C95" s="3" t="s">
        <v>410</v>
      </c>
    </row>
    <row r="96" spans="1:3" ht="11.25">
      <c r="A96" s="2">
        <v>89</v>
      </c>
      <c r="B96" s="3" t="s">
        <v>411</v>
      </c>
      <c r="C96" s="3" t="s">
        <v>412</v>
      </c>
    </row>
    <row r="97" spans="1:3" ht="11.25">
      <c r="A97" s="2">
        <v>90</v>
      </c>
      <c r="B97" s="3" t="s">
        <v>413</v>
      </c>
      <c r="C97" s="3" t="s">
        <v>414</v>
      </c>
    </row>
    <row r="98" spans="1:3" ht="11.25">
      <c r="A98" s="2">
        <v>91</v>
      </c>
      <c r="B98" s="3" t="s">
        <v>415</v>
      </c>
      <c r="C98" s="3" t="s">
        <v>262</v>
      </c>
    </row>
    <row r="99" spans="1:3" ht="11.25">
      <c r="A99" s="2">
        <v>92</v>
      </c>
      <c r="B99" s="3" t="s">
        <v>416</v>
      </c>
      <c r="C99" s="3" t="s">
        <v>417</v>
      </c>
    </row>
    <row r="100" spans="1:3" ht="11.25">
      <c r="A100" s="2">
        <v>93</v>
      </c>
      <c r="B100" s="3" t="s">
        <v>418</v>
      </c>
      <c r="C100" s="3" t="s">
        <v>419</v>
      </c>
    </row>
    <row r="102" spans="1:4" s="1" customFormat="1" ht="11.25">
      <c r="A102" s="9" t="s">
        <v>10</v>
      </c>
      <c r="B102" s="10"/>
      <c r="C102" s="10"/>
      <c r="D102" s="3"/>
    </row>
  </sheetData>
  <sheetProtection/>
  <dataValidations count="1">
    <dataValidation type="whole" allowBlank="1" showInputMessage="1" showErrorMessage="1" sqref="D8:D1062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2017-03-16T15:18:07Z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